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<sst xmlns="http://schemas.openxmlformats.org/spreadsheetml/2006/main" count="27" uniqueCount="27">
  <si>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;-------- End of Comment</t>
  </si>
  <si>
    <t>Type:</t>
  </si>
  <si>
    <t>HP8753C</t>
  </si>
  <si>
    <t>Date&amp;Time:</t>
  </si>
  <si>
    <t>Marker1</t>
  </si>
  <si>
    <t>10.0000 MHz</t>
  </si>
  <si>
    <t>-1.76322 dB</t>
  </si>
  <si>
    <t>Marker2</t>
  </si>
  <si>
    <t>2.50000 GHz</t>
  </si>
  <si>
    <t>-1.87608 dB</t>
  </si>
  <si>
    <t>Marker3</t>
  </si>
  <si>
    <t>4.00000 GHz</t>
  </si>
  <si>
    <t>-1.90037 dB</t>
  </si>
  <si>
    <t>Marker4</t>
  </si>
  <si>
    <t>6.00000 GHz</t>
  </si>
  <si>
    <t>-1.89751 dB</t>
  </si>
  <si>
    <t>Marker5</t>
  </si>
  <si>
    <t>Gate Start</t>
  </si>
  <si>
    <t>Gate Center</t>
  </si>
  <si>
    <t>Gate Stop</t>
  </si>
  <si>
    <t>;-------- End of Header</t>
  </si>
  <si>
    <t>Stimulus</t>
  </si>
  <si>
    <t>S21 log MAG</t>
  </si>
  <si>
    <t>S11 SWR</t>
  </si>
  <si>
    <t>(Hz)</t>
  </si>
  <si>
    <t>(dB)</t>
  </si>
  <si>
    <t>(U)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</si>
</sst>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(dB)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Sheet1!$A$16:$A$216</c:f>
              <c:numCache>
                <c:ptCount val="201"/>
                <c:pt idx="0">
                  <c:v>3000000</c:v>
                </c:pt>
                <c:pt idx="1">
                  <c:v>32985000</c:v>
                </c:pt>
                <c:pt idx="2">
                  <c:v>62970000</c:v>
                </c:pt>
                <c:pt idx="3">
                  <c:v>92955000</c:v>
                </c:pt>
                <c:pt idx="4">
                  <c:v>122940000</c:v>
                </c:pt>
                <c:pt idx="5">
                  <c:v>152925000</c:v>
                </c:pt>
                <c:pt idx="6">
                  <c:v>182910000</c:v>
                </c:pt>
                <c:pt idx="7">
                  <c:v>212895000</c:v>
                </c:pt>
                <c:pt idx="8">
                  <c:v>242880000</c:v>
                </c:pt>
                <c:pt idx="9">
                  <c:v>272865000</c:v>
                </c:pt>
                <c:pt idx="10">
                  <c:v>302850000</c:v>
                </c:pt>
                <c:pt idx="11">
                  <c:v>332835000</c:v>
                </c:pt>
                <c:pt idx="12">
                  <c:v>362820000</c:v>
                </c:pt>
                <c:pt idx="13">
                  <c:v>392805000</c:v>
                </c:pt>
                <c:pt idx="14">
                  <c:v>422790000</c:v>
                </c:pt>
                <c:pt idx="15">
                  <c:v>452775000</c:v>
                </c:pt>
                <c:pt idx="16">
                  <c:v>482760000</c:v>
                </c:pt>
                <c:pt idx="17">
                  <c:v>512745000</c:v>
                </c:pt>
                <c:pt idx="18">
                  <c:v>542730000</c:v>
                </c:pt>
                <c:pt idx="19">
                  <c:v>572715000</c:v>
                </c:pt>
                <c:pt idx="20">
                  <c:v>602700000</c:v>
                </c:pt>
                <c:pt idx="21">
                  <c:v>632685000</c:v>
                </c:pt>
                <c:pt idx="22">
                  <c:v>662670000</c:v>
                </c:pt>
                <c:pt idx="23">
                  <c:v>692655000</c:v>
                </c:pt>
                <c:pt idx="24">
                  <c:v>722640000</c:v>
                </c:pt>
                <c:pt idx="25">
                  <c:v>752625000</c:v>
                </c:pt>
                <c:pt idx="26">
                  <c:v>782610000</c:v>
                </c:pt>
                <c:pt idx="27">
                  <c:v>812595000</c:v>
                </c:pt>
                <c:pt idx="28">
                  <c:v>842580000</c:v>
                </c:pt>
                <c:pt idx="29">
                  <c:v>872565000</c:v>
                </c:pt>
                <c:pt idx="30">
                  <c:v>902550000</c:v>
                </c:pt>
                <c:pt idx="31">
                  <c:v>932535000</c:v>
                </c:pt>
                <c:pt idx="32">
                  <c:v>962520000</c:v>
                </c:pt>
                <c:pt idx="33">
                  <c:v>992505000</c:v>
                </c:pt>
                <c:pt idx="34">
                  <c:v>1022490000</c:v>
                </c:pt>
                <c:pt idx="35">
                  <c:v>1052475000</c:v>
                </c:pt>
                <c:pt idx="36">
                  <c:v>1082460000</c:v>
                </c:pt>
                <c:pt idx="37">
                  <c:v>1112445000</c:v>
                </c:pt>
                <c:pt idx="38">
                  <c:v>1142430000</c:v>
                </c:pt>
                <c:pt idx="39">
                  <c:v>1172415000</c:v>
                </c:pt>
                <c:pt idx="40">
                  <c:v>1202400000</c:v>
                </c:pt>
                <c:pt idx="41">
                  <c:v>1232385000</c:v>
                </c:pt>
                <c:pt idx="42">
                  <c:v>1262370000</c:v>
                </c:pt>
                <c:pt idx="43">
                  <c:v>1292355000</c:v>
                </c:pt>
                <c:pt idx="44">
                  <c:v>1322340000</c:v>
                </c:pt>
                <c:pt idx="45">
                  <c:v>1352325000</c:v>
                </c:pt>
                <c:pt idx="46">
                  <c:v>1382310000</c:v>
                </c:pt>
                <c:pt idx="47">
                  <c:v>1412295000</c:v>
                </c:pt>
                <c:pt idx="48">
                  <c:v>1442280000</c:v>
                </c:pt>
                <c:pt idx="49">
                  <c:v>1472265000</c:v>
                </c:pt>
                <c:pt idx="50">
                  <c:v>1502250000</c:v>
                </c:pt>
                <c:pt idx="51">
                  <c:v>1532235000</c:v>
                </c:pt>
                <c:pt idx="52">
                  <c:v>1562220000</c:v>
                </c:pt>
                <c:pt idx="53">
                  <c:v>1592205000</c:v>
                </c:pt>
                <c:pt idx="54">
                  <c:v>1622190000</c:v>
                </c:pt>
                <c:pt idx="55">
                  <c:v>1652175000</c:v>
                </c:pt>
                <c:pt idx="56">
                  <c:v>1682160000</c:v>
                </c:pt>
                <c:pt idx="57">
                  <c:v>1712145000</c:v>
                </c:pt>
                <c:pt idx="58">
                  <c:v>1742130000</c:v>
                </c:pt>
                <c:pt idx="59">
                  <c:v>1772115000</c:v>
                </c:pt>
                <c:pt idx="60">
                  <c:v>1802100000</c:v>
                </c:pt>
                <c:pt idx="61">
                  <c:v>1832085000</c:v>
                </c:pt>
                <c:pt idx="62">
                  <c:v>1862070000</c:v>
                </c:pt>
                <c:pt idx="63">
                  <c:v>1892055000</c:v>
                </c:pt>
                <c:pt idx="64">
                  <c:v>1922040000</c:v>
                </c:pt>
                <c:pt idx="65">
                  <c:v>1952025000</c:v>
                </c:pt>
                <c:pt idx="66">
                  <c:v>1982010000</c:v>
                </c:pt>
                <c:pt idx="67">
                  <c:v>2011995000</c:v>
                </c:pt>
                <c:pt idx="68">
                  <c:v>2041980000</c:v>
                </c:pt>
                <c:pt idx="69">
                  <c:v>2071965000</c:v>
                </c:pt>
                <c:pt idx="70">
                  <c:v>2101950000</c:v>
                </c:pt>
                <c:pt idx="71">
                  <c:v>2131935000</c:v>
                </c:pt>
                <c:pt idx="72">
                  <c:v>2161920000</c:v>
                </c:pt>
                <c:pt idx="73">
                  <c:v>2191905000</c:v>
                </c:pt>
                <c:pt idx="74">
                  <c:v>2221890000</c:v>
                </c:pt>
                <c:pt idx="75">
                  <c:v>2251875000</c:v>
                </c:pt>
                <c:pt idx="76">
                  <c:v>2281860000</c:v>
                </c:pt>
                <c:pt idx="77">
                  <c:v>2311845000</c:v>
                </c:pt>
                <c:pt idx="78">
                  <c:v>2341830000</c:v>
                </c:pt>
                <c:pt idx="79">
                  <c:v>2371815000</c:v>
                </c:pt>
                <c:pt idx="80">
                  <c:v>2401800000</c:v>
                </c:pt>
                <c:pt idx="81">
                  <c:v>2431785000</c:v>
                </c:pt>
                <c:pt idx="82">
                  <c:v>2461770000</c:v>
                </c:pt>
                <c:pt idx="83">
                  <c:v>2491755000</c:v>
                </c:pt>
                <c:pt idx="84">
                  <c:v>2521740000</c:v>
                </c:pt>
                <c:pt idx="85">
                  <c:v>2551725000</c:v>
                </c:pt>
                <c:pt idx="86">
                  <c:v>2581710000</c:v>
                </c:pt>
                <c:pt idx="87">
                  <c:v>2611695000</c:v>
                </c:pt>
                <c:pt idx="88">
                  <c:v>2641680000</c:v>
                </c:pt>
                <c:pt idx="89">
                  <c:v>2671665000</c:v>
                </c:pt>
                <c:pt idx="90">
                  <c:v>2701650000</c:v>
                </c:pt>
                <c:pt idx="91">
                  <c:v>2731635000</c:v>
                </c:pt>
                <c:pt idx="92">
                  <c:v>2761620000</c:v>
                </c:pt>
                <c:pt idx="93">
                  <c:v>2791605000</c:v>
                </c:pt>
                <c:pt idx="94">
                  <c:v>2821590000</c:v>
                </c:pt>
                <c:pt idx="95">
                  <c:v>2851575000</c:v>
                </c:pt>
                <c:pt idx="96">
                  <c:v>2881560000</c:v>
                </c:pt>
                <c:pt idx="97">
                  <c:v>2911545000</c:v>
                </c:pt>
                <c:pt idx="98">
                  <c:v>2941530000</c:v>
                </c:pt>
                <c:pt idx="99">
                  <c:v>2971515000</c:v>
                </c:pt>
                <c:pt idx="100">
                  <c:v>3001500000</c:v>
                </c:pt>
                <c:pt idx="101">
                  <c:v>3031485000</c:v>
                </c:pt>
                <c:pt idx="102">
                  <c:v>3061470000</c:v>
                </c:pt>
                <c:pt idx="103">
                  <c:v>3091455000</c:v>
                </c:pt>
                <c:pt idx="104">
                  <c:v>3121440000</c:v>
                </c:pt>
                <c:pt idx="105">
                  <c:v>3151425000</c:v>
                </c:pt>
                <c:pt idx="106">
                  <c:v>3181410000</c:v>
                </c:pt>
                <c:pt idx="107">
                  <c:v>3211395000</c:v>
                </c:pt>
                <c:pt idx="108">
                  <c:v>3241380000</c:v>
                </c:pt>
                <c:pt idx="109">
                  <c:v>3271365000</c:v>
                </c:pt>
                <c:pt idx="110">
                  <c:v>3301350000</c:v>
                </c:pt>
                <c:pt idx="111">
                  <c:v>3331335000</c:v>
                </c:pt>
                <c:pt idx="112">
                  <c:v>3361320000</c:v>
                </c:pt>
                <c:pt idx="113">
                  <c:v>3391305000</c:v>
                </c:pt>
                <c:pt idx="114">
                  <c:v>3421290000</c:v>
                </c:pt>
                <c:pt idx="115">
                  <c:v>3451275000</c:v>
                </c:pt>
                <c:pt idx="116">
                  <c:v>3481260000</c:v>
                </c:pt>
                <c:pt idx="117">
                  <c:v>3511245000</c:v>
                </c:pt>
                <c:pt idx="118">
                  <c:v>3541230000</c:v>
                </c:pt>
                <c:pt idx="119">
                  <c:v>3571215000</c:v>
                </c:pt>
                <c:pt idx="120">
                  <c:v>3601200000</c:v>
                </c:pt>
                <c:pt idx="121">
                  <c:v>3631185000</c:v>
                </c:pt>
                <c:pt idx="122">
                  <c:v>3661170000</c:v>
                </c:pt>
                <c:pt idx="123">
                  <c:v>3691155000</c:v>
                </c:pt>
                <c:pt idx="124">
                  <c:v>3721140000</c:v>
                </c:pt>
                <c:pt idx="125">
                  <c:v>3751125000</c:v>
                </c:pt>
                <c:pt idx="126">
                  <c:v>3781110000</c:v>
                </c:pt>
                <c:pt idx="127">
                  <c:v>3811095000</c:v>
                </c:pt>
                <c:pt idx="128">
                  <c:v>3841080000</c:v>
                </c:pt>
                <c:pt idx="129">
                  <c:v>3871065000</c:v>
                </c:pt>
                <c:pt idx="130">
                  <c:v>3901050000</c:v>
                </c:pt>
                <c:pt idx="131">
                  <c:v>3931035000</c:v>
                </c:pt>
                <c:pt idx="132">
                  <c:v>3961020000</c:v>
                </c:pt>
                <c:pt idx="133">
                  <c:v>3991005000</c:v>
                </c:pt>
                <c:pt idx="134">
                  <c:v>4020990000</c:v>
                </c:pt>
                <c:pt idx="135">
                  <c:v>4050975000</c:v>
                </c:pt>
                <c:pt idx="136">
                  <c:v>4080960000</c:v>
                </c:pt>
                <c:pt idx="137">
                  <c:v>4110945000</c:v>
                </c:pt>
                <c:pt idx="138">
                  <c:v>4140930000</c:v>
                </c:pt>
                <c:pt idx="139">
                  <c:v>4170915000</c:v>
                </c:pt>
                <c:pt idx="140">
                  <c:v>4200900000</c:v>
                </c:pt>
                <c:pt idx="141">
                  <c:v>4230885000</c:v>
                </c:pt>
                <c:pt idx="142">
                  <c:v>4260870000</c:v>
                </c:pt>
                <c:pt idx="143">
                  <c:v>4290855000</c:v>
                </c:pt>
                <c:pt idx="144">
                  <c:v>4320840000</c:v>
                </c:pt>
                <c:pt idx="145">
                  <c:v>4350825000</c:v>
                </c:pt>
                <c:pt idx="146">
                  <c:v>4380810000</c:v>
                </c:pt>
                <c:pt idx="147">
                  <c:v>4410795000</c:v>
                </c:pt>
                <c:pt idx="148">
                  <c:v>4440780000</c:v>
                </c:pt>
                <c:pt idx="149">
                  <c:v>4470765000</c:v>
                </c:pt>
                <c:pt idx="150">
                  <c:v>4500750000</c:v>
                </c:pt>
                <c:pt idx="151">
                  <c:v>4530735000</c:v>
                </c:pt>
                <c:pt idx="152">
                  <c:v>4560720000</c:v>
                </c:pt>
                <c:pt idx="153">
                  <c:v>4590705000</c:v>
                </c:pt>
                <c:pt idx="154">
                  <c:v>4620690000</c:v>
                </c:pt>
                <c:pt idx="155">
                  <c:v>4650675000</c:v>
                </c:pt>
                <c:pt idx="156">
                  <c:v>4680660000</c:v>
                </c:pt>
                <c:pt idx="157">
                  <c:v>4710645000</c:v>
                </c:pt>
                <c:pt idx="158">
                  <c:v>4740630000</c:v>
                </c:pt>
                <c:pt idx="159">
                  <c:v>4770615000</c:v>
                </c:pt>
                <c:pt idx="160">
                  <c:v>4800600000</c:v>
                </c:pt>
                <c:pt idx="161">
                  <c:v>4830585000</c:v>
                </c:pt>
                <c:pt idx="162">
                  <c:v>4860570000</c:v>
                </c:pt>
                <c:pt idx="163">
                  <c:v>4890555000</c:v>
                </c:pt>
                <c:pt idx="164">
                  <c:v>4920540000</c:v>
                </c:pt>
                <c:pt idx="165">
                  <c:v>4950525000</c:v>
                </c:pt>
                <c:pt idx="166">
                  <c:v>4980510000</c:v>
                </c:pt>
                <c:pt idx="167">
                  <c:v>5010495000</c:v>
                </c:pt>
                <c:pt idx="168">
                  <c:v>5040480000</c:v>
                </c:pt>
                <c:pt idx="169">
                  <c:v>5070465000</c:v>
                </c:pt>
                <c:pt idx="170">
                  <c:v>5100450000</c:v>
                </c:pt>
                <c:pt idx="171">
                  <c:v>5130435000</c:v>
                </c:pt>
                <c:pt idx="172">
                  <c:v>5160420000</c:v>
                </c:pt>
                <c:pt idx="173">
                  <c:v>5190405000</c:v>
                </c:pt>
                <c:pt idx="174">
                  <c:v>5220390000</c:v>
                </c:pt>
                <c:pt idx="175">
                  <c:v>5250375000</c:v>
                </c:pt>
                <c:pt idx="176">
                  <c:v>5280360000</c:v>
                </c:pt>
                <c:pt idx="177">
                  <c:v>5310345000</c:v>
                </c:pt>
                <c:pt idx="178">
                  <c:v>5340330000</c:v>
                </c:pt>
                <c:pt idx="179">
                  <c:v>5370315000</c:v>
                </c:pt>
                <c:pt idx="180">
                  <c:v>5400300000</c:v>
                </c:pt>
                <c:pt idx="181">
                  <c:v>5430285000</c:v>
                </c:pt>
                <c:pt idx="182">
                  <c:v>5460270000</c:v>
                </c:pt>
                <c:pt idx="183">
                  <c:v>5490255000</c:v>
                </c:pt>
                <c:pt idx="184">
                  <c:v>5520240000</c:v>
                </c:pt>
                <c:pt idx="185">
                  <c:v>5550225000</c:v>
                </c:pt>
                <c:pt idx="186">
                  <c:v>5580210000</c:v>
                </c:pt>
                <c:pt idx="187">
                  <c:v>5610195000</c:v>
                </c:pt>
                <c:pt idx="188">
                  <c:v>5640180000</c:v>
                </c:pt>
                <c:pt idx="189">
                  <c:v>5670165000</c:v>
                </c:pt>
                <c:pt idx="190">
                  <c:v>5700150000</c:v>
                </c:pt>
                <c:pt idx="191">
                  <c:v>5730135000</c:v>
                </c:pt>
                <c:pt idx="192">
                  <c:v>5760120000</c:v>
                </c:pt>
                <c:pt idx="193">
                  <c:v>5790105000</c:v>
                </c:pt>
                <c:pt idx="194">
                  <c:v>5820090000</c:v>
                </c:pt>
                <c:pt idx="195">
                  <c:v>5850075000</c:v>
                </c:pt>
                <c:pt idx="196">
                  <c:v>5880060000</c:v>
                </c:pt>
                <c:pt idx="197">
                  <c:v>5910045000</c:v>
                </c:pt>
                <c:pt idx="198">
                  <c:v>5940030000</c:v>
                </c:pt>
                <c:pt idx="199">
                  <c:v>5970015000</c:v>
                </c:pt>
                <c:pt idx="200">
                  <c:v>6000000000</c:v>
                </c:pt>
              </c:numCache>
            </c:numRef>
          </c:xVal>
          <c:yVal>
            <c:numRef>
              <c:f>Sheet1!$B$16:$B$216</c:f>
              <c:numCache>
                <c:ptCount val="201"/>
                <c:pt idx="0">
                  <c:v>-1.7625732421875</c:v>
                </c:pt>
                <c:pt idx="1">
                  <c:v>-1.765380859375</c:v>
                </c:pt>
                <c:pt idx="2">
                  <c:v>-1.76519775390625</c:v>
                </c:pt>
                <c:pt idx="3">
                  <c:v>-1.7679443359375</c:v>
                </c:pt>
                <c:pt idx="4">
                  <c:v>-1.76629638671875</c:v>
                </c:pt>
                <c:pt idx="5">
                  <c:v>-1.769775390625</c:v>
                </c:pt>
                <c:pt idx="6">
                  <c:v>-1.77203369140625</c:v>
                </c:pt>
                <c:pt idx="7">
                  <c:v>-1.7733154296875</c:v>
                </c:pt>
                <c:pt idx="8">
                  <c:v>-1.77655029296875</c:v>
                </c:pt>
                <c:pt idx="9">
                  <c:v>-1.77886962890625</c:v>
                </c:pt>
                <c:pt idx="10">
                  <c:v>-1.77685546875</c:v>
                </c:pt>
                <c:pt idx="11">
                  <c:v>-1.782958984375</c:v>
                </c:pt>
                <c:pt idx="12">
                  <c:v>-1.78082275390625</c:v>
                </c:pt>
                <c:pt idx="13">
                  <c:v>-1.78106689453125</c:v>
                </c:pt>
                <c:pt idx="14">
                  <c:v>-1.782958984375</c:v>
                </c:pt>
                <c:pt idx="15">
                  <c:v>-1.7855224609375</c:v>
                </c:pt>
                <c:pt idx="16">
                  <c:v>-1.786865234375</c:v>
                </c:pt>
                <c:pt idx="17">
                  <c:v>-1.7900390625</c:v>
                </c:pt>
                <c:pt idx="18">
                  <c:v>-1.78936767578125</c:v>
                </c:pt>
                <c:pt idx="19">
                  <c:v>-1.79022216796875</c:v>
                </c:pt>
                <c:pt idx="20">
                  <c:v>-1.79443359375</c:v>
                </c:pt>
                <c:pt idx="21">
                  <c:v>-1.79595947265625</c:v>
                </c:pt>
                <c:pt idx="22">
                  <c:v>-1.79632568359375</c:v>
                </c:pt>
                <c:pt idx="23">
                  <c:v>-1.79571533203125</c:v>
                </c:pt>
                <c:pt idx="24">
                  <c:v>-1.8046875</c:v>
                </c:pt>
                <c:pt idx="25">
                  <c:v>-1.80328369140625</c:v>
                </c:pt>
                <c:pt idx="26">
                  <c:v>-1.80615234375</c:v>
                </c:pt>
                <c:pt idx="27">
                  <c:v>-1.80224609375</c:v>
                </c:pt>
                <c:pt idx="28">
                  <c:v>-1.8028564453125</c:v>
                </c:pt>
                <c:pt idx="29">
                  <c:v>-1.80560302734375</c:v>
                </c:pt>
                <c:pt idx="30">
                  <c:v>-1.809814453125</c:v>
                </c:pt>
                <c:pt idx="31">
                  <c:v>-1.80810546875</c:v>
                </c:pt>
                <c:pt idx="32">
                  <c:v>-1.81512451171875</c:v>
                </c:pt>
                <c:pt idx="33">
                  <c:v>-1.8094482421875</c:v>
                </c:pt>
                <c:pt idx="34">
                  <c:v>-1.8167724609375</c:v>
                </c:pt>
                <c:pt idx="35">
                  <c:v>-1.81878662109375</c:v>
                </c:pt>
                <c:pt idx="36">
                  <c:v>-1.81890869140625</c:v>
                </c:pt>
                <c:pt idx="37">
                  <c:v>-1.822265625</c:v>
                </c:pt>
                <c:pt idx="38">
                  <c:v>-1.82464599609375</c:v>
                </c:pt>
                <c:pt idx="39">
                  <c:v>-1.8209228515625</c:v>
                </c:pt>
                <c:pt idx="40">
                  <c:v>-1.82281494140625</c:v>
                </c:pt>
                <c:pt idx="41">
                  <c:v>-1.8250732421875</c:v>
                </c:pt>
                <c:pt idx="42">
                  <c:v>-1.82025146484375</c:v>
                </c:pt>
                <c:pt idx="43">
                  <c:v>-1.8282470703125</c:v>
                </c:pt>
                <c:pt idx="44">
                  <c:v>-1.8253173828125</c:v>
                </c:pt>
                <c:pt idx="45">
                  <c:v>-1.828857421875</c:v>
                </c:pt>
                <c:pt idx="46">
                  <c:v>-1.8326416015625</c:v>
                </c:pt>
                <c:pt idx="47">
                  <c:v>-1.8385009765625</c:v>
                </c:pt>
                <c:pt idx="48">
                  <c:v>-1.83502197265625</c:v>
                </c:pt>
                <c:pt idx="49">
                  <c:v>-1.83416748046875</c:v>
                </c:pt>
                <c:pt idx="50">
                  <c:v>-1.824951171875</c:v>
                </c:pt>
                <c:pt idx="51">
                  <c:v>-1.83563232421875</c:v>
                </c:pt>
                <c:pt idx="52">
                  <c:v>-1.83160400390625</c:v>
                </c:pt>
                <c:pt idx="53">
                  <c:v>-1.84906005859375</c:v>
                </c:pt>
                <c:pt idx="54">
                  <c:v>-1.82879638671875</c:v>
                </c:pt>
                <c:pt idx="55">
                  <c:v>-1.8367919921875</c:v>
                </c:pt>
                <c:pt idx="56">
                  <c:v>-1.84405517578125</c:v>
                </c:pt>
                <c:pt idx="57">
                  <c:v>-1.85565185546875</c:v>
                </c:pt>
                <c:pt idx="58">
                  <c:v>-1.86090087890625</c:v>
                </c:pt>
                <c:pt idx="59">
                  <c:v>-1.85614013671875</c:v>
                </c:pt>
                <c:pt idx="60">
                  <c:v>-1.8475341796875</c:v>
                </c:pt>
                <c:pt idx="61">
                  <c:v>-1.8426513671875</c:v>
                </c:pt>
                <c:pt idx="62">
                  <c:v>-1.844482421875</c:v>
                </c:pt>
                <c:pt idx="63">
                  <c:v>-1.844970703125</c:v>
                </c:pt>
                <c:pt idx="64">
                  <c:v>-1.85333251953125</c:v>
                </c:pt>
                <c:pt idx="65">
                  <c:v>-1.86090087890625</c:v>
                </c:pt>
                <c:pt idx="66">
                  <c:v>-1.858154296875</c:v>
                </c:pt>
                <c:pt idx="67">
                  <c:v>-1.85272216796875</c:v>
                </c:pt>
                <c:pt idx="68">
                  <c:v>-1.85498046875</c:v>
                </c:pt>
                <c:pt idx="69">
                  <c:v>-1.850341796875</c:v>
                </c:pt>
                <c:pt idx="70">
                  <c:v>-1.8485107421875</c:v>
                </c:pt>
                <c:pt idx="71">
                  <c:v>-1.8544921875</c:v>
                </c:pt>
                <c:pt idx="72">
                  <c:v>-1.853515625</c:v>
                </c:pt>
                <c:pt idx="73">
                  <c:v>-1.8594970703125</c:v>
                </c:pt>
                <c:pt idx="74">
                  <c:v>-1.86260986328125</c:v>
                </c:pt>
                <c:pt idx="75">
                  <c:v>-1.85791015625</c:v>
                </c:pt>
                <c:pt idx="76">
                  <c:v>-1.8646240234375</c:v>
                </c:pt>
                <c:pt idx="77">
                  <c:v>-1.85858154296875</c:v>
                </c:pt>
                <c:pt idx="78">
                  <c:v>-1.860595703125</c:v>
                </c:pt>
                <c:pt idx="79">
                  <c:v>-1.8470458984375</c:v>
                </c:pt>
                <c:pt idx="80">
                  <c:v>-1.857421875</c:v>
                </c:pt>
                <c:pt idx="81">
                  <c:v>-1.86309814453125</c:v>
                </c:pt>
                <c:pt idx="82">
                  <c:v>-1.8753662109375</c:v>
                </c:pt>
                <c:pt idx="83">
                  <c:v>-1.87774658203125</c:v>
                </c:pt>
                <c:pt idx="84">
                  <c:v>-1.8773193359375</c:v>
                </c:pt>
                <c:pt idx="85">
                  <c:v>-1.865478515625</c:v>
                </c:pt>
                <c:pt idx="86">
                  <c:v>-1.86016845703125</c:v>
                </c:pt>
                <c:pt idx="87">
                  <c:v>-1.8563232421875</c:v>
                </c:pt>
                <c:pt idx="88">
                  <c:v>-1.86041259765625</c:v>
                </c:pt>
                <c:pt idx="89">
                  <c:v>-1.85870361328125</c:v>
                </c:pt>
                <c:pt idx="90">
                  <c:v>-1.88232421875</c:v>
                </c:pt>
                <c:pt idx="91">
                  <c:v>-1.88201904296875</c:v>
                </c:pt>
                <c:pt idx="92">
                  <c:v>-1.88201904296875</c:v>
                </c:pt>
                <c:pt idx="93">
                  <c:v>-1.867919921875</c:v>
                </c:pt>
                <c:pt idx="94">
                  <c:v>-1.87213134765625</c:v>
                </c:pt>
                <c:pt idx="95">
                  <c:v>-1.87493896484375</c:v>
                </c:pt>
                <c:pt idx="96">
                  <c:v>-1.8724365234375</c:v>
                </c:pt>
                <c:pt idx="97">
                  <c:v>-1.87652587890625</c:v>
                </c:pt>
                <c:pt idx="98">
                  <c:v>-1.88006591796875</c:v>
                </c:pt>
                <c:pt idx="99">
                  <c:v>-1.8876953125</c:v>
                </c:pt>
                <c:pt idx="100">
                  <c:v>-1.88543701171875</c:v>
                </c:pt>
                <c:pt idx="101">
                  <c:v>-1.88006591796875</c:v>
                </c:pt>
                <c:pt idx="102">
                  <c:v>-1.87689208984375</c:v>
                </c:pt>
                <c:pt idx="103">
                  <c:v>-1.88751220703125</c:v>
                </c:pt>
                <c:pt idx="104">
                  <c:v>-1.88446044921875</c:v>
                </c:pt>
                <c:pt idx="105">
                  <c:v>-1.88726806640625</c:v>
                </c:pt>
                <c:pt idx="106">
                  <c:v>-1.88299560546875</c:v>
                </c:pt>
                <c:pt idx="107">
                  <c:v>-1.89453125</c:v>
                </c:pt>
                <c:pt idx="108">
                  <c:v>-1.886474609375</c:v>
                </c:pt>
                <c:pt idx="109">
                  <c:v>-1.8875732421875</c:v>
                </c:pt>
                <c:pt idx="110">
                  <c:v>-1.8826904296875</c:v>
                </c:pt>
                <c:pt idx="111">
                  <c:v>-1.88848876953125</c:v>
                </c:pt>
                <c:pt idx="112">
                  <c:v>-1.90167236328125</c:v>
                </c:pt>
                <c:pt idx="113">
                  <c:v>-1.89532470703125</c:v>
                </c:pt>
                <c:pt idx="114">
                  <c:v>-1.88507080078125</c:v>
                </c:pt>
                <c:pt idx="115">
                  <c:v>-1.885986328125</c:v>
                </c:pt>
                <c:pt idx="116">
                  <c:v>-1.8927001953125</c:v>
                </c:pt>
                <c:pt idx="117">
                  <c:v>-1.901123046875</c:v>
                </c:pt>
                <c:pt idx="118">
                  <c:v>-1.8978271484375</c:v>
                </c:pt>
                <c:pt idx="119">
                  <c:v>-1.89202880859375</c:v>
                </c:pt>
                <c:pt idx="120">
                  <c:v>-1.8856201171875</c:v>
                </c:pt>
                <c:pt idx="121">
                  <c:v>-1.888427734375</c:v>
                </c:pt>
                <c:pt idx="122">
                  <c:v>-1.8974609375</c:v>
                </c:pt>
                <c:pt idx="123">
                  <c:v>-1.89678955078125</c:v>
                </c:pt>
                <c:pt idx="124">
                  <c:v>-1.89508056640625</c:v>
                </c:pt>
                <c:pt idx="125">
                  <c:v>-1.8919677734375</c:v>
                </c:pt>
                <c:pt idx="126">
                  <c:v>-1.9007568359375</c:v>
                </c:pt>
                <c:pt idx="127">
                  <c:v>-1.897705078125</c:v>
                </c:pt>
                <c:pt idx="128">
                  <c:v>-1.903076171875</c:v>
                </c:pt>
                <c:pt idx="129">
                  <c:v>-1.9073486328125</c:v>
                </c:pt>
                <c:pt idx="130">
                  <c:v>-1.9017333984375</c:v>
                </c:pt>
                <c:pt idx="131">
                  <c:v>-1.8916015625</c:v>
                </c:pt>
                <c:pt idx="132">
                  <c:v>-1.89556884765625</c:v>
                </c:pt>
                <c:pt idx="133">
                  <c:v>-1.9012451171875</c:v>
                </c:pt>
                <c:pt idx="134">
                  <c:v>-1.90191650390625</c:v>
                </c:pt>
                <c:pt idx="135">
                  <c:v>-1.89306640625</c:v>
                </c:pt>
                <c:pt idx="136">
                  <c:v>-1.8974609375</c:v>
                </c:pt>
                <c:pt idx="137">
                  <c:v>-1.9019775390625</c:v>
                </c:pt>
                <c:pt idx="138">
                  <c:v>-1.90576171875</c:v>
                </c:pt>
                <c:pt idx="139">
                  <c:v>-1.906005859375</c:v>
                </c:pt>
                <c:pt idx="140">
                  <c:v>-1.90008544921875</c:v>
                </c:pt>
                <c:pt idx="141">
                  <c:v>-1.89495849609375</c:v>
                </c:pt>
                <c:pt idx="142">
                  <c:v>-1.89996337890625</c:v>
                </c:pt>
                <c:pt idx="143">
                  <c:v>-1.90911865234375</c:v>
                </c:pt>
                <c:pt idx="144">
                  <c:v>-1.912841796875</c:v>
                </c:pt>
                <c:pt idx="145">
                  <c:v>-1.91314697265625</c:v>
                </c:pt>
                <c:pt idx="146">
                  <c:v>-1.9119873046875</c:v>
                </c:pt>
                <c:pt idx="147">
                  <c:v>-1.904052734375</c:v>
                </c:pt>
                <c:pt idx="148">
                  <c:v>-1.90313720703125</c:v>
                </c:pt>
                <c:pt idx="149">
                  <c:v>-1.90216064453125</c:v>
                </c:pt>
                <c:pt idx="150">
                  <c:v>-1.91064453125</c:v>
                </c:pt>
                <c:pt idx="151">
                  <c:v>-1.906982421875</c:v>
                </c:pt>
                <c:pt idx="152">
                  <c:v>-1.9014892578125</c:v>
                </c:pt>
                <c:pt idx="153">
                  <c:v>-1.90789794921875</c:v>
                </c:pt>
                <c:pt idx="154">
                  <c:v>-1.91650390625</c:v>
                </c:pt>
                <c:pt idx="155">
                  <c:v>-1.91571044921875</c:v>
                </c:pt>
                <c:pt idx="156">
                  <c:v>-1.91168212890625</c:v>
                </c:pt>
                <c:pt idx="157">
                  <c:v>-1.91143798828125</c:v>
                </c:pt>
                <c:pt idx="158">
                  <c:v>-1.91943359375</c:v>
                </c:pt>
                <c:pt idx="159">
                  <c:v>-1.92108154296875</c:v>
                </c:pt>
                <c:pt idx="160">
                  <c:v>-1.916259765625</c:v>
                </c:pt>
                <c:pt idx="161">
                  <c:v>-1.913818359375</c:v>
                </c:pt>
                <c:pt idx="162">
                  <c:v>-1.91015625</c:v>
                </c:pt>
                <c:pt idx="163">
                  <c:v>-1.91082763671875</c:v>
                </c:pt>
                <c:pt idx="164">
                  <c:v>-1.912109375</c:v>
                </c:pt>
                <c:pt idx="165">
                  <c:v>-1.92181396484375</c:v>
                </c:pt>
                <c:pt idx="166">
                  <c:v>-1.91064453125</c:v>
                </c:pt>
                <c:pt idx="167">
                  <c:v>-1.909912109375</c:v>
                </c:pt>
                <c:pt idx="168">
                  <c:v>-1.91326904296875</c:v>
                </c:pt>
                <c:pt idx="169">
                  <c:v>-1.916259765625</c:v>
                </c:pt>
                <c:pt idx="170">
                  <c:v>-1.919677734375</c:v>
                </c:pt>
                <c:pt idx="171">
                  <c:v>-1.92034912109375</c:v>
                </c:pt>
                <c:pt idx="172">
                  <c:v>-1.91497802734375</c:v>
                </c:pt>
                <c:pt idx="173">
                  <c:v>-1.910400390625</c:v>
                </c:pt>
                <c:pt idx="174">
                  <c:v>-1.9217529296875</c:v>
                </c:pt>
                <c:pt idx="175">
                  <c:v>-1.92779541015625</c:v>
                </c:pt>
                <c:pt idx="176">
                  <c:v>-1.91937255859375</c:v>
                </c:pt>
                <c:pt idx="177">
                  <c:v>-1.91851806640625</c:v>
                </c:pt>
                <c:pt idx="178">
                  <c:v>-1.91461181640625</c:v>
                </c:pt>
                <c:pt idx="179">
                  <c:v>-1.9248046875</c:v>
                </c:pt>
                <c:pt idx="180">
                  <c:v>-1.91351318359375</c:v>
                </c:pt>
                <c:pt idx="181">
                  <c:v>-1.93121337890625</c:v>
                </c:pt>
                <c:pt idx="182">
                  <c:v>-1.9136962890625</c:v>
                </c:pt>
                <c:pt idx="183">
                  <c:v>-1.91680908203125</c:v>
                </c:pt>
                <c:pt idx="184">
                  <c:v>-1.91705322265625</c:v>
                </c:pt>
                <c:pt idx="185">
                  <c:v>-1.9237060546875</c:v>
                </c:pt>
                <c:pt idx="186">
                  <c:v>-1.92535400390625</c:v>
                </c:pt>
                <c:pt idx="187">
                  <c:v>-1.92315673828125</c:v>
                </c:pt>
                <c:pt idx="188">
                  <c:v>-1.9073486328125</c:v>
                </c:pt>
                <c:pt idx="189">
                  <c:v>-1.915283203125</c:v>
                </c:pt>
                <c:pt idx="190">
                  <c:v>-1.92889404296875</c:v>
                </c:pt>
                <c:pt idx="191">
                  <c:v>-1.9332275390625</c:v>
                </c:pt>
                <c:pt idx="192">
                  <c:v>-1.92938232421875</c:v>
                </c:pt>
                <c:pt idx="193">
                  <c:v>-1.90570068359375</c:v>
                </c:pt>
                <c:pt idx="194">
                  <c:v>-1.90240478515625</c:v>
                </c:pt>
                <c:pt idx="195">
                  <c:v>-1.91778564453125</c:v>
                </c:pt>
                <c:pt idx="196">
                  <c:v>-1.92303466796875</c:v>
                </c:pt>
                <c:pt idx="197">
                  <c:v>-1.935546875</c:v>
                </c:pt>
                <c:pt idx="198">
                  <c:v>-1.9283447265625</c:v>
                </c:pt>
                <c:pt idx="199">
                  <c:v>-1.9031982421875</c:v>
                </c:pt>
                <c:pt idx="200">
                  <c:v>-1.89825439453125</c:v>
                </c:pt>
              </c:numCache>
            </c:numRef>
          </c:yVal>
          <c:smooth val="0"/>
        </c:ser>
        <c:axId val="39617773"/>
        <c:axId val="21015638"/>
      </c:scatterChart>
      <c:valAx>
        <c:axId val="396177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crossAx val="21015638"/>
        <c:crosses val="autoZero"/>
        <c:crossBetween val="midCat"/>
        <c:dispUnits/>
      </c:valAx>
      <c:valAx>
        <c:axId val="210156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617773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76200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171450"/>
        <a:ext cx="60102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25390625" style="1" customWidth="1"/>
    <col min="2" max="2" width="14.125" style="1" bestFit="1" customWidth="1"/>
    <col min="3" max="3" width="9.50390625" style="1" customWidth="1"/>
    <col min="4" max="16384" width="9.00390625" style="1" customWidth="1"/>
  </cols>
  <sheetData>
    <row r="2" ht="13.5">
      <c r="A2" s="1" t="s">
        <v>0</v>
      </c>
    </row>
    <row r="3" spans="1:3" ht="13.5">
      <c r="A3" s="1" t="s">
        <v>1</v>
      </c>
      <c r="B3" s="1" t="s">
        <v>2</v>
      </c>
      <c r="C3" s="1">
        <v>201</v>
      </c>
    </row>
    <row r="4" spans="1:2" ht="13.5">
      <c r="A4" s="1" t="s">
        <v>3</v>
      </c>
      <c r="B4" s="2">
        <v>38769.595925925925</v>
      </c>
    </row>
    <row r="5" spans="1:4" ht="13.5">
      <c r="A5" s="1" t="s">
        <v>4</v>
      </c>
      <c r="B5" s="1" t="s">
        <v>5</v>
      </c>
      <c r="C5" s="1" t="s">
        <v>6</v>
      </c>
      <c r="D5" s="1">
        <v>1.00486</v>
      </c>
    </row>
    <row r="6" spans="1:4" ht="13.5">
      <c r="A6" s="1" t="s">
        <v>7</v>
      </c>
      <c r="B6" s="1" t="s">
        <v>8</v>
      </c>
      <c r="C6" s="1" t="s">
        <v>9</v>
      </c>
      <c r="D6" s="1">
        <v>1.0229</v>
      </c>
    </row>
    <row r="7" spans="1:4" ht="13.5">
      <c r="A7" s="1" t="s">
        <v>10</v>
      </c>
      <c r="B7" s="1" t="s">
        <v>11</v>
      </c>
      <c r="C7" s="1" t="s">
        <v>12</v>
      </c>
      <c r="D7" s="1">
        <v>1.02506</v>
      </c>
    </row>
    <row r="8" spans="1:4" ht="13.5">
      <c r="A8" s="1" t="s">
        <v>13</v>
      </c>
      <c r="B8" s="1" t="s">
        <v>14</v>
      </c>
      <c r="C8" s="1" t="s">
        <v>15</v>
      </c>
      <c r="D8" s="1">
        <v>1.04065</v>
      </c>
    </row>
    <row r="9" ht="13.5">
      <c r="A9" s="1" t="s">
        <v>16</v>
      </c>
    </row>
    <row r="10" ht="13.5">
      <c r="A10" s="1" t="s">
        <v>17</v>
      </c>
    </row>
    <row r="11" ht="13.5">
      <c r="A11" s="1" t="s">
        <v>18</v>
      </c>
    </row>
    <row r="12" ht="13.5">
      <c r="A12" s="1" t="s">
        <v>19</v>
      </c>
    </row>
    <row r="13" ht="13.5">
      <c r="A13" s="1" t="s">
        <v>20</v>
      </c>
    </row>
    <row r="14" spans="1:3" ht="13.5">
      <c r="A14" s="1" t="s">
        <v>21</v>
      </c>
      <c r="B14" s="1" t="s">
        <v>22</v>
      </c>
      <c r="C14" s="1" t="s">
        <v>23</v>
      </c>
    </row>
    <row r="15" spans="1:3" ht="13.5">
      <c r="A15" s="1" t="s">
        <v>24</v>
      </c>
      <c r="B15" s="1" t="s">
        <v>25</v>
      </c>
      <c r="C15" s="1" t="s">
        <v>26</v>
      </c>
    </row>
    <row r="16" spans="1:3" ht="13.5">
      <c r="A16" s="1">
        <v>3000000</v>
      </c>
      <c r="B16" s="1">
        <v>-1.7625732421875</v>
      </c>
      <c r="C16" s="1">
        <v>1.00482177734375</v>
      </c>
    </row>
    <row r="17" spans="1:3" ht="13.5">
      <c r="A17" s="1">
        <v>32985000</v>
      </c>
      <c r="B17" s="1">
        <v>-1.765380859375</v>
      </c>
      <c r="C17" s="1">
        <v>1.0050048828125</v>
      </c>
    </row>
    <row r="18" spans="1:3" ht="13.5">
      <c r="A18" s="1">
        <v>62970000</v>
      </c>
      <c r="B18" s="1">
        <v>-1.76519775390625</v>
      </c>
      <c r="C18" s="1">
        <v>1.0054931640625</v>
      </c>
    </row>
    <row r="19" spans="1:3" ht="13.5">
      <c r="A19" s="1">
        <v>92955000</v>
      </c>
      <c r="B19" s="1">
        <v>-1.7679443359375</v>
      </c>
      <c r="C19" s="1">
        <v>1.00653076171875</v>
      </c>
    </row>
    <row r="20" spans="1:3" ht="13.5">
      <c r="A20" s="1">
        <v>122940000</v>
      </c>
      <c r="B20" s="1">
        <v>-1.76629638671875</v>
      </c>
      <c r="C20" s="1">
        <v>1.006591796875</v>
      </c>
    </row>
    <row r="21" spans="1:3" ht="13.5">
      <c r="A21" s="1">
        <v>152925000</v>
      </c>
      <c r="B21" s="1">
        <v>-1.769775390625</v>
      </c>
      <c r="C21" s="1">
        <v>1.00640869140625</v>
      </c>
    </row>
    <row r="22" spans="1:3" ht="13.5">
      <c r="A22" s="1">
        <v>182910000</v>
      </c>
      <c r="B22" s="1">
        <v>-1.77203369140625</v>
      </c>
      <c r="C22" s="1">
        <v>1.0068359375</v>
      </c>
    </row>
    <row r="23" spans="1:3" ht="13.5">
      <c r="A23" s="1">
        <v>212895000</v>
      </c>
      <c r="B23" s="1">
        <v>-1.7733154296875</v>
      </c>
      <c r="C23" s="1">
        <v>1.0074462890625</v>
      </c>
    </row>
    <row r="24" spans="1:3" ht="13.5">
      <c r="A24" s="1">
        <v>242880000</v>
      </c>
      <c r="B24" s="1">
        <v>-1.77655029296875</v>
      </c>
      <c r="C24" s="1">
        <v>1.00860595703125</v>
      </c>
    </row>
    <row r="25" spans="1:3" ht="13.5">
      <c r="A25" s="1">
        <v>272865000</v>
      </c>
      <c r="B25" s="1">
        <v>-1.77886962890625</v>
      </c>
      <c r="C25" s="1">
        <v>1.0093994140625</v>
      </c>
    </row>
    <row r="26" spans="1:3" ht="13.5">
      <c r="A26" s="1">
        <v>302850000</v>
      </c>
      <c r="B26" s="1">
        <v>-1.77685546875</v>
      </c>
      <c r="C26" s="1">
        <v>1.00970458984375</v>
      </c>
    </row>
    <row r="27" spans="1:3" ht="13.5">
      <c r="A27" s="1">
        <v>332835000</v>
      </c>
      <c r="B27" s="1">
        <v>-1.782958984375</v>
      </c>
      <c r="C27" s="1">
        <v>1.00885009765625</v>
      </c>
    </row>
    <row r="28" spans="1:3" ht="13.5">
      <c r="A28" s="1">
        <v>362820000</v>
      </c>
      <c r="B28" s="1">
        <v>-1.78082275390625</v>
      </c>
      <c r="C28" s="1">
        <v>1.0078125</v>
      </c>
    </row>
    <row r="29" spans="1:3" ht="13.5">
      <c r="A29" s="1">
        <v>392805000</v>
      </c>
      <c r="B29" s="1">
        <v>-1.78106689453125</v>
      </c>
      <c r="C29" s="1">
        <v>1.00714111328125</v>
      </c>
    </row>
    <row r="30" spans="1:3" ht="13.5">
      <c r="A30" s="1">
        <v>422790000</v>
      </c>
      <c r="B30" s="1">
        <v>-1.782958984375</v>
      </c>
      <c r="C30" s="1">
        <v>1.00823974609375</v>
      </c>
    </row>
    <row r="31" spans="1:3" ht="13.5">
      <c r="A31" s="1">
        <v>452775000</v>
      </c>
      <c r="B31" s="1">
        <v>-1.7855224609375</v>
      </c>
      <c r="C31" s="1">
        <v>1.0098876953125</v>
      </c>
    </row>
    <row r="32" spans="1:3" ht="13.5">
      <c r="A32" s="1">
        <v>482760000</v>
      </c>
      <c r="B32" s="1">
        <v>-1.786865234375</v>
      </c>
      <c r="C32" s="1">
        <v>1.01104736328125</v>
      </c>
    </row>
    <row r="33" spans="1:3" ht="13.5">
      <c r="A33" s="1">
        <v>512745000</v>
      </c>
      <c r="B33" s="1">
        <v>-1.7900390625</v>
      </c>
      <c r="C33" s="1">
        <v>1.01129150390625</v>
      </c>
    </row>
    <row r="34" spans="1:3" ht="13.5">
      <c r="A34" s="1">
        <v>542730000</v>
      </c>
      <c r="B34" s="1">
        <v>-1.78936767578125</v>
      </c>
      <c r="C34" s="1">
        <v>1.010498046875</v>
      </c>
    </row>
    <row r="35" spans="1:3" ht="13.5">
      <c r="A35" s="1">
        <v>572715000</v>
      </c>
      <c r="B35" s="1">
        <v>-1.79022216796875</v>
      </c>
      <c r="C35" s="1">
        <v>1.009765625</v>
      </c>
    </row>
    <row r="36" spans="1:3" ht="13.5">
      <c r="A36" s="1">
        <v>602700000</v>
      </c>
      <c r="B36" s="1">
        <v>-1.79443359375</v>
      </c>
      <c r="C36" s="1">
        <v>1.0093994140625</v>
      </c>
    </row>
    <row r="37" spans="1:3" ht="13.5">
      <c r="A37" s="1">
        <v>632685000</v>
      </c>
      <c r="B37" s="1">
        <v>-1.79595947265625</v>
      </c>
      <c r="C37" s="1">
        <v>1.01043701171875</v>
      </c>
    </row>
    <row r="38" spans="1:3" ht="13.5">
      <c r="A38" s="1">
        <v>662670000</v>
      </c>
      <c r="B38" s="1">
        <v>-1.79632568359375</v>
      </c>
      <c r="C38" s="1">
        <v>1.012939453125</v>
      </c>
    </row>
    <row r="39" spans="1:3" ht="13.5">
      <c r="A39" s="1">
        <v>692655000</v>
      </c>
      <c r="B39" s="1">
        <v>-1.79571533203125</v>
      </c>
      <c r="C39" s="1">
        <v>1.0150146484375</v>
      </c>
    </row>
    <row r="40" spans="1:3" ht="13.5">
      <c r="A40" s="1">
        <v>722640000</v>
      </c>
      <c r="B40" s="1">
        <v>-1.8046875</v>
      </c>
      <c r="C40" s="1">
        <v>1.0157470703125</v>
      </c>
    </row>
    <row r="41" spans="1:3" ht="13.5">
      <c r="A41" s="1">
        <v>752625000</v>
      </c>
      <c r="B41" s="1">
        <v>-1.80328369140625</v>
      </c>
      <c r="C41" s="1">
        <v>1.0157470703125</v>
      </c>
    </row>
    <row r="42" spans="1:3" ht="13.5">
      <c r="A42" s="1">
        <v>782610000</v>
      </c>
      <c r="B42" s="1">
        <v>-1.80615234375</v>
      </c>
      <c r="C42" s="1">
        <v>1.01495361328125</v>
      </c>
    </row>
    <row r="43" spans="1:3" ht="13.5">
      <c r="A43" s="1">
        <v>812595000</v>
      </c>
      <c r="B43" s="1">
        <v>-1.80224609375</v>
      </c>
      <c r="C43" s="1">
        <v>1.013916015625</v>
      </c>
    </row>
    <row r="44" spans="1:3" ht="13.5">
      <c r="A44" s="1">
        <v>842580000</v>
      </c>
      <c r="B44" s="1">
        <v>-1.8028564453125</v>
      </c>
      <c r="C44" s="1">
        <v>1.013916015625</v>
      </c>
    </row>
    <row r="45" spans="1:3" ht="13.5">
      <c r="A45" s="1">
        <v>872565000</v>
      </c>
      <c r="B45" s="1">
        <v>-1.80560302734375</v>
      </c>
      <c r="C45" s="1">
        <v>1.01495361328125</v>
      </c>
    </row>
    <row r="46" spans="1:3" ht="13.5">
      <c r="A46" s="1">
        <v>902550000</v>
      </c>
      <c r="B46" s="1">
        <v>-1.809814453125</v>
      </c>
      <c r="C46" s="1">
        <v>1.01654052734375</v>
      </c>
    </row>
    <row r="47" spans="1:3" ht="13.5">
      <c r="A47" s="1">
        <v>932535000</v>
      </c>
      <c r="B47" s="1">
        <v>-1.80810546875</v>
      </c>
      <c r="C47" s="1">
        <v>1.017822265625</v>
      </c>
    </row>
    <row r="48" spans="1:3" ht="13.5">
      <c r="A48" s="1">
        <v>962520000</v>
      </c>
      <c r="B48" s="1">
        <v>-1.81512451171875</v>
      </c>
      <c r="C48" s="1">
        <v>1.01824951171875</v>
      </c>
    </row>
    <row r="49" spans="1:3" ht="13.5">
      <c r="A49" s="1">
        <v>992505000</v>
      </c>
      <c r="B49" s="1">
        <v>-1.8094482421875</v>
      </c>
      <c r="C49" s="1">
        <v>1.0169677734375</v>
      </c>
    </row>
    <row r="50" spans="1:3" ht="13.5">
      <c r="A50" s="1">
        <v>1022490000</v>
      </c>
      <c r="B50" s="1">
        <v>-1.8167724609375</v>
      </c>
      <c r="C50" s="1">
        <v>1.01611328125</v>
      </c>
    </row>
    <row r="51" spans="1:3" ht="13.5">
      <c r="A51" s="1">
        <v>1052475000</v>
      </c>
      <c r="B51" s="1">
        <v>-1.81878662109375</v>
      </c>
      <c r="C51" s="1">
        <v>1.01483154296875</v>
      </c>
    </row>
    <row r="52" spans="1:3" ht="13.5">
      <c r="A52" s="1">
        <v>1082460000</v>
      </c>
      <c r="B52" s="1">
        <v>-1.81890869140625</v>
      </c>
      <c r="C52" s="1">
        <v>1.01446533203125</v>
      </c>
    </row>
    <row r="53" spans="1:3" ht="13.5">
      <c r="A53" s="1">
        <v>1112445000</v>
      </c>
      <c r="B53" s="1">
        <v>-1.822265625</v>
      </c>
      <c r="C53" s="1">
        <v>1.0150146484375</v>
      </c>
    </row>
    <row r="54" spans="1:3" ht="13.5">
      <c r="A54" s="1">
        <v>1142430000</v>
      </c>
      <c r="B54" s="1">
        <v>-1.82464599609375</v>
      </c>
      <c r="C54" s="1">
        <v>1.01611328125</v>
      </c>
    </row>
    <row r="55" spans="1:3" ht="13.5">
      <c r="A55" s="1">
        <v>1172415000</v>
      </c>
      <c r="B55" s="1">
        <v>-1.8209228515625</v>
      </c>
      <c r="C55" s="1">
        <v>1.01702880859375</v>
      </c>
    </row>
    <row r="56" spans="1:3" ht="13.5">
      <c r="A56" s="1">
        <v>1202400000</v>
      </c>
      <c r="B56" s="1">
        <v>-1.82281494140625</v>
      </c>
      <c r="C56" s="1">
        <v>1.0172119140625</v>
      </c>
    </row>
    <row r="57" spans="1:3" ht="13.5">
      <c r="A57" s="1">
        <v>1232385000</v>
      </c>
      <c r="B57" s="1">
        <v>-1.8250732421875</v>
      </c>
      <c r="C57" s="1">
        <v>1.01708984375</v>
      </c>
    </row>
    <row r="58" spans="1:3" ht="13.5">
      <c r="A58" s="1">
        <v>1262370000</v>
      </c>
      <c r="B58" s="1">
        <v>-1.82025146484375</v>
      </c>
      <c r="C58" s="1">
        <v>1.0164794921875</v>
      </c>
    </row>
    <row r="59" spans="1:3" ht="13.5">
      <c r="A59" s="1">
        <v>1292355000</v>
      </c>
      <c r="B59" s="1">
        <v>-1.8282470703125</v>
      </c>
      <c r="C59" s="1">
        <v>1.01617431640625</v>
      </c>
    </row>
    <row r="60" spans="1:3" ht="13.5">
      <c r="A60" s="1">
        <v>1322340000</v>
      </c>
      <c r="B60" s="1">
        <v>-1.8253173828125</v>
      </c>
      <c r="C60" s="1">
        <v>1.01641845703125</v>
      </c>
    </row>
    <row r="61" spans="1:3" ht="13.5">
      <c r="A61" s="1">
        <v>1352325000</v>
      </c>
      <c r="B61" s="1">
        <v>-1.828857421875</v>
      </c>
      <c r="C61" s="1">
        <v>1.01763916015625</v>
      </c>
    </row>
    <row r="62" spans="1:3" ht="13.5">
      <c r="A62" s="1">
        <v>1382310000</v>
      </c>
      <c r="B62" s="1">
        <v>-1.8326416015625</v>
      </c>
      <c r="C62" s="1">
        <v>1.0194091796875</v>
      </c>
    </row>
    <row r="63" spans="1:3" ht="13.5">
      <c r="A63" s="1">
        <v>1412295000</v>
      </c>
      <c r="B63" s="1">
        <v>-1.8385009765625</v>
      </c>
      <c r="C63" s="1">
        <v>1.02044677734375</v>
      </c>
    </row>
    <row r="64" spans="1:3" ht="13.5">
      <c r="A64" s="1">
        <v>1442280000</v>
      </c>
      <c r="B64" s="1">
        <v>-1.83502197265625</v>
      </c>
      <c r="C64" s="1">
        <v>1.02105712890625</v>
      </c>
    </row>
    <row r="65" spans="1:3" ht="13.5">
      <c r="A65" s="1">
        <v>1472265000</v>
      </c>
      <c r="B65" s="1">
        <v>-1.83416748046875</v>
      </c>
      <c r="C65" s="1">
        <v>1.02105712890625</v>
      </c>
    </row>
    <row r="66" spans="1:3" ht="13.5">
      <c r="A66" s="1">
        <v>1502250000</v>
      </c>
      <c r="B66" s="1">
        <v>-1.824951171875</v>
      </c>
      <c r="C66" s="1">
        <v>1.02081298828125</v>
      </c>
    </row>
    <row r="67" spans="1:3" ht="13.5">
      <c r="A67" s="1">
        <v>1532235000</v>
      </c>
      <c r="B67" s="1">
        <v>-1.83563232421875</v>
      </c>
      <c r="C67" s="1">
        <v>1.0206298828125</v>
      </c>
    </row>
    <row r="68" spans="1:3" ht="13.5">
      <c r="A68" s="1">
        <v>1562220000</v>
      </c>
      <c r="B68" s="1">
        <v>-1.83160400390625</v>
      </c>
      <c r="C68" s="1">
        <v>1.0205078125</v>
      </c>
    </row>
    <row r="69" spans="1:3" ht="13.5">
      <c r="A69" s="1">
        <v>1592205000</v>
      </c>
      <c r="B69" s="1">
        <v>-1.84906005859375</v>
      </c>
      <c r="C69" s="1">
        <v>1.0208740234375</v>
      </c>
    </row>
    <row r="70" spans="1:3" ht="13.5">
      <c r="A70" s="1">
        <v>1622190000</v>
      </c>
      <c r="B70" s="1">
        <v>-1.82879638671875</v>
      </c>
      <c r="C70" s="1">
        <v>1.0211181640625</v>
      </c>
    </row>
    <row r="71" spans="1:3" ht="13.5">
      <c r="A71" s="1">
        <v>1652175000</v>
      </c>
      <c r="B71" s="1">
        <v>-1.8367919921875</v>
      </c>
      <c r="C71" s="1">
        <v>1.02142333984375</v>
      </c>
    </row>
    <row r="72" spans="1:3" ht="13.5">
      <c r="A72" s="1">
        <v>1682160000</v>
      </c>
      <c r="B72" s="1">
        <v>-1.84405517578125</v>
      </c>
      <c r="C72" s="1">
        <v>1.02203369140625</v>
      </c>
    </row>
    <row r="73" spans="1:3" ht="13.5">
      <c r="A73" s="1">
        <v>1712145000</v>
      </c>
      <c r="B73" s="1">
        <v>-1.85565185546875</v>
      </c>
      <c r="C73" s="1">
        <v>1.02215576171875</v>
      </c>
    </row>
    <row r="74" spans="1:3" ht="13.5">
      <c r="A74" s="1">
        <v>1742130000</v>
      </c>
      <c r="B74" s="1">
        <v>-1.86090087890625</v>
      </c>
      <c r="C74" s="1">
        <v>1.02154541015625</v>
      </c>
    </row>
    <row r="75" spans="1:3" ht="13.5">
      <c r="A75" s="1">
        <v>1772115000</v>
      </c>
      <c r="B75" s="1">
        <v>-1.85614013671875</v>
      </c>
      <c r="C75" s="1">
        <v>1.0208740234375</v>
      </c>
    </row>
    <row r="76" spans="1:3" ht="13.5">
      <c r="A76" s="1">
        <v>1802100000</v>
      </c>
      <c r="B76" s="1">
        <v>-1.8475341796875</v>
      </c>
      <c r="C76" s="1">
        <v>1.01971435546875</v>
      </c>
    </row>
    <row r="77" spans="1:3" ht="13.5">
      <c r="A77" s="1">
        <v>1832085000</v>
      </c>
      <c r="B77" s="1">
        <v>-1.8426513671875</v>
      </c>
      <c r="C77" s="1">
        <v>1.01873779296875</v>
      </c>
    </row>
    <row r="78" spans="1:3" ht="13.5">
      <c r="A78" s="1">
        <v>1862070000</v>
      </c>
      <c r="B78" s="1">
        <v>-1.844482421875</v>
      </c>
      <c r="C78" s="1">
        <v>1.01934814453125</v>
      </c>
    </row>
    <row r="79" spans="1:3" ht="13.5">
      <c r="A79" s="1">
        <v>1892055000</v>
      </c>
      <c r="B79" s="1">
        <v>-1.844970703125</v>
      </c>
      <c r="C79" s="1">
        <v>1.0201416015625</v>
      </c>
    </row>
    <row r="80" spans="1:3" ht="13.5">
      <c r="A80" s="1">
        <v>1922040000</v>
      </c>
      <c r="B80" s="1">
        <v>-1.85333251953125</v>
      </c>
      <c r="C80" s="1">
        <v>1.021728515625</v>
      </c>
    </row>
    <row r="81" spans="1:3" ht="13.5">
      <c r="A81" s="1">
        <v>1952025000</v>
      </c>
      <c r="B81" s="1">
        <v>-1.86090087890625</v>
      </c>
      <c r="C81" s="1">
        <v>1.02239990234375</v>
      </c>
    </row>
    <row r="82" spans="1:3" ht="13.5">
      <c r="A82" s="1">
        <v>1982010000</v>
      </c>
      <c r="B82" s="1">
        <v>-1.858154296875</v>
      </c>
      <c r="C82" s="1">
        <v>1.02276611328125</v>
      </c>
    </row>
    <row r="83" spans="1:3" ht="13.5">
      <c r="A83" s="1">
        <v>2011995000</v>
      </c>
      <c r="B83" s="1">
        <v>-1.85272216796875</v>
      </c>
      <c r="C83" s="1">
        <v>1.021240234375</v>
      </c>
    </row>
    <row r="84" spans="1:3" ht="13.5">
      <c r="A84" s="1">
        <v>2041980000</v>
      </c>
      <c r="B84" s="1">
        <v>-1.85498046875</v>
      </c>
      <c r="C84" s="1">
        <v>1.02032470703125</v>
      </c>
    </row>
    <row r="85" spans="1:3" ht="13.5">
      <c r="A85" s="1">
        <v>2071965000</v>
      </c>
      <c r="B85" s="1">
        <v>-1.850341796875</v>
      </c>
      <c r="C85" s="1">
        <v>1.02008056640625</v>
      </c>
    </row>
    <row r="86" spans="1:3" ht="13.5">
      <c r="A86" s="1">
        <v>2101950000</v>
      </c>
      <c r="B86" s="1">
        <v>-1.8485107421875</v>
      </c>
      <c r="C86" s="1">
        <v>1.02130126953125</v>
      </c>
    </row>
    <row r="87" spans="1:3" ht="13.5">
      <c r="A87" s="1">
        <v>2131935000</v>
      </c>
      <c r="B87" s="1">
        <v>-1.8544921875</v>
      </c>
      <c r="C87" s="1">
        <v>1.02374267578125</v>
      </c>
    </row>
    <row r="88" spans="1:3" ht="13.5">
      <c r="A88" s="1">
        <v>2161920000</v>
      </c>
      <c r="B88" s="1">
        <v>-1.853515625</v>
      </c>
      <c r="C88" s="1">
        <v>1.025390625</v>
      </c>
    </row>
    <row r="89" spans="1:3" ht="13.5">
      <c r="A89" s="1">
        <v>2191905000</v>
      </c>
      <c r="B89" s="1">
        <v>-1.8594970703125</v>
      </c>
      <c r="C89" s="1">
        <v>1.0262451171875</v>
      </c>
    </row>
    <row r="90" spans="1:3" ht="13.5">
      <c r="A90" s="1">
        <v>2221890000</v>
      </c>
      <c r="B90" s="1">
        <v>-1.86260986328125</v>
      </c>
      <c r="C90" s="1">
        <v>1.02581787109375</v>
      </c>
    </row>
    <row r="91" spans="1:3" ht="13.5">
      <c r="A91" s="1">
        <v>2251875000</v>
      </c>
      <c r="B91" s="1">
        <v>-1.85791015625</v>
      </c>
      <c r="C91" s="1">
        <v>1.02423095703125</v>
      </c>
    </row>
    <row r="92" spans="1:3" ht="13.5">
      <c r="A92" s="1">
        <v>2281860000</v>
      </c>
      <c r="B92" s="1">
        <v>-1.8646240234375</v>
      </c>
      <c r="C92" s="1">
        <v>1.0228271484375</v>
      </c>
    </row>
    <row r="93" spans="1:3" ht="13.5">
      <c r="A93" s="1">
        <v>2311845000</v>
      </c>
      <c r="B93" s="1">
        <v>-1.85858154296875</v>
      </c>
      <c r="C93" s="1">
        <v>1.0224609375</v>
      </c>
    </row>
    <row r="94" spans="1:3" ht="13.5">
      <c r="A94" s="1">
        <v>2341830000</v>
      </c>
      <c r="B94" s="1">
        <v>-1.860595703125</v>
      </c>
      <c r="C94" s="1">
        <v>1.02349853515625</v>
      </c>
    </row>
    <row r="95" spans="1:3" ht="13.5">
      <c r="A95" s="1">
        <v>2371815000</v>
      </c>
      <c r="B95" s="1">
        <v>-1.8470458984375</v>
      </c>
      <c r="C95" s="1">
        <v>1.02508544921875</v>
      </c>
    </row>
    <row r="96" spans="1:3" ht="13.5">
      <c r="A96" s="1">
        <v>2401800000</v>
      </c>
      <c r="B96" s="1">
        <v>-1.857421875</v>
      </c>
      <c r="C96" s="1">
        <v>1.0267333984375</v>
      </c>
    </row>
    <row r="97" spans="1:3" ht="13.5">
      <c r="A97" s="1">
        <v>2431785000</v>
      </c>
      <c r="B97" s="1">
        <v>-1.86309814453125</v>
      </c>
      <c r="C97" s="1">
        <v>1.02685546875</v>
      </c>
    </row>
    <row r="98" spans="1:3" ht="13.5">
      <c r="A98" s="1">
        <v>2461770000</v>
      </c>
      <c r="B98" s="1">
        <v>-1.8753662109375</v>
      </c>
      <c r="C98" s="1">
        <v>1.02587890625</v>
      </c>
    </row>
    <row r="99" spans="1:3" ht="13.5">
      <c r="A99" s="1">
        <v>2491755000</v>
      </c>
      <c r="B99" s="1">
        <v>-1.87774658203125</v>
      </c>
      <c r="C99" s="1">
        <v>1.0234375</v>
      </c>
    </row>
    <row r="100" spans="1:3" ht="13.5">
      <c r="A100" s="1">
        <v>2521740000</v>
      </c>
      <c r="B100" s="1">
        <v>-1.8773193359375</v>
      </c>
      <c r="C100" s="1">
        <v>1.02227783203125</v>
      </c>
    </row>
    <row r="101" spans="1:3" ht="13.5">
      <c r="A101" s="1">
        <v>2551725000</v>
      </c>
      <c r="B101" s="1">
        <v>-1.865478515625</v>
      </c>
      <c r="C101" s="1">
        <v>1.02191162109375</v>
      </c>
    </row>
    <row r="102" spans="1:3" ht="13.5">
      <c r="A102" s="1">
        <v>2581710000</v>
      </c>
      <c r="B102" s="1">
        <v>-1.86016845703125</v>
      </c>
      <c r="C102" s="1">
        <v>1.02294921875</v>
      </c>
    </row>
    <row r="103" spans="1:3" ht="13.5">
      <c r="A103" s="1">
        <v>2611695000</v>
      </c>
      <c r="B103" s="1">
        <v>-1.8563232421875</v>
      </c>
      <c r="C103" s="1">
        <v>1.02423095703125</v>
      </c>
    </row>
    <row r="104" spans="1:3" ht="13.5">
      <c r="A104" s="1">
        <v>2641680000</v>
      </c>
      <c r="B104" s="1">
        <v>-1.86041259765625</v>
      </c>
      <c r="C104" s="1">
        <v>1.0255126953125</v>
      </c>
    </row>
    <row r="105" spans="1:3" ht="13.5">
      <c r="A105" s="1">
        <v>2671665000</v>
      </c>
      <c r="B105" s="1">
        <v>-1.85870361328125</v>
      </c>
      <c r="C105" s="1">
        <v>1.0263671875</v>
      </c>
    </row>
    <row r="106" spans="1:3" ht="13.5">
      <c r="A106" s="1">
        <v>2701650000</v>
      </c>
      <c r="B106" s="1">
        <v>-1.88232421875</v>
      </c>
      <c r="C106" s="1">
        <v>1.02423095703125</v>
      </c>
    </row>
    <row r="107" spans="1:3" ht="13.5">
      <c r="A107" s="1">
        <v>2731635000</v>
      </c>
      <c r="B107" s="1">
        <v>-1.88201904296875</v>
      </c>
      <c r="C107" s="1">
        <v>1.0228271484375</v>
      </c>
    </row>
    <row r="108" spans="1:3" ht="13.5">
      <c r="A108" s="1">
        <v>2761620000</v>
      </c>
      <c r="B108" s="1">
        <v>-1.88201904296875</v>
      </c>
      <c r="C108" s="1">
        <v>1.0230712890625</v>
      </c>
    </row>
    <row r="109" spans="1:3" ht="13.5">
      <c r="A109" s="1">
        <v>2791605000</v>
      </c>
      <c r="B109" s="1">
        <v>-1.867919921875</v>
      </c>
      <c r="C109" s="1">
        <v>1.023193359375</v>
      </c>
    </row>
    <row r="110" spans="1:3" ht="13.5">
      <c r="A110" s="1">
        <v>2821590000</v>
      </c>
      <c r="B110" s="1">
        <v>-1.87213134765625</v>
      </c>
      <c r="C110" s="1">
        <v>1.02294921875</v>
      </c>
    </row>
    <row r="111" spans="1:3" ht="13.5">
      <c r="A111" s="1">
        <v>2851575000</v>
      </c>
      <c r="B111" s="1">
        <v>-1.87493896484375</v>
      </c>
      <c r="C111" s="1">
        <v>1.024658203125</v>
      </c>
    </row>
    <row r="112" spans="1:3" ht="13.5">
      <c r="A112" s="1">
        <v>2881560000</v>
      </c>
      <c r="B112" s="1">
        <v>-1.8724365234375</v>
      </c>
      <c r="C112" s="1">
        <v>1.02703857421875</v>
      </c>
    </row>
    <row r="113" spans="1:3" ht="13.5">
      <c r="A113" s="1">
        <v>2911545000</v>
      </c>
      <c r="B113" s="1">
        <v>-1.87652587890625</v>
      </c>
      <c r="C113" s="1">
        <v>1.02728271484375</v>
      </c>
    </row>
    <row r="114" spans="1:3" ht="13.5">
      <c r="A114" s="1">
        <v>2941530000</v>
      </c>
      <c r="B114" s="1">
        <v>-1.88006591796875</v>
      </c>
      <c r="C114" s="1">
        <v>1.0260009765625</v>
      </c>
    </row>
    <row r="115" spans="1:3" ht="13.5">
      <c r="A115" s="1">
        <v>2971515000</v>
      </c>
      <c r="B115" s="1">
        <v>-1.8876953125</v>
      </c>
      <c r="C115" s="1">
        <v>1.0250244140625</v>
      </c>
    </row>
    <row r="116" spans="1:3" ht="13.5">
      <c r="A116" s="1">
        <v>3001500000</v>
      </c>
      <c r="B116" s="1">
        <v>-1.88543701171875</v>
      </c>
      <c r="C116" s="1">
        <v>1.02374267578125</v>
      </c>
    </row>
    <row r="117" spans="1:3" ht="13.5">
      <c r="A117" s="1">
        <v>3031485000</v>
      </c>
      <c r="B117" s="1">
        <v>-1.88006591796875</v>
      </c>
      <c r="C117" s="1">
        <v>1.0233154296875</v>
      </c>
    </row>
    <row r="118" spans="1:3" ht="13.5">
      <c r="A118" s="1">
        <v>3061470000</v>
      </c>
      <c r="B118" s="1">
        <v>-1.87689208984375</v>
      </c>
      <c r="C118" s="1">
        <v>1.0244140625</v>
      </c>
    </row>
    <row r="119" spans="1:3" ht="13.5">
      <c r="A119" s="1">
        <v>3091455000</v>
      </c>
      <c r="B119" s="1">
        <v>-1.88751220703125</v>
      </c>
      <c r="C119" s="1">
        <v>1.02593994140625</v>
      </c>
    </row>
    <row r="120" spans="1:3" ht="13.5">
      <c r="A120" s="1">
        <v>3121440000</v>
      </c>
      <c r="B120" s="1">
        <v>-1.88446044921875</v>
      </c>
      <c r="C120" s="1">
        <v>1.0264892578125</v>
      </c>
    </row>
    <row r="121" spans="1:3" ht="13.5">
      <c r="A121" s="1">
        <v>3151425000</v>
      </c>
      <c r="B121" s="1">
        <v>-1.88726806640625</v>
      </c>
      <c r="C121" s="1">
        <v>1.02581787109375</v>
      </c>
    </row>
    <row r="122" spans="1:3" ht="13.5">
      <c r="A122" s="1">
        <v>3181410000</v>
      </c>
      <c r="B122" s="1">
        <v>-1.88299560546875</v>
      </c>
      <c r="C122" s="1">
        <v>1.02532958984375</v>
      </c>
    </row>
    <row r="123" spans="1:3" ht="13.5">
      <c r="A123" s="1">
        <v>3211395000</v>
      </c>
      <c r="B123" s="1">
        <v>-1.89453125</v>
      </c>
      <c r="C123" s="1">
        <v>1.02435302734375</v>
      </c>
    </row>
    <row r="124" spans="1:3" ht="13.5">
      <c r="A124" s="1">
        <v>3241380000</v>
      </c>
      <c r="B124" s="1">
        <v>-1.886474609375</v>
      </c>
      <c r="C124" s="1">
        <v>1.022705078125</v>
      </c>
    </row>
    <row r="125" spans="1:3" ht="13.5">
      <c r="A125" s="1">
        <v>3271365000</v>
      </c>
      <c r="B125" s="1">
        <v>-1.8875732421875</v>
      </c>
      <c r="C125" s="1">
        <v>1.02166748046875</v>
      </c>
    </row>
    <row r="126" spans="1:3" ht="13.5">
      <c r="A126" s="1">
        <v>3301350000</v>
      </c>
      <c r="B126" s="1">
        <v>-1.8826904296875</v>
      </c>
      <c r="C126" s="1">
        <v>1.02392578125</v>
      </c>
    </row>
    <row r="127" spans="1:3" ht="13.5">
      <c r="A127" s="1">
        <v>3331335000</v>
      </c>
      <c r="B127" s="1">
        <v>-1.88848876953125</v>
      </c>
      <c r="C127" s="1">
        <v>1.02484130859375</v>
      </c>
    </row>
    <row r="128" spans="1:3" ht="13.5">
      <c r="A128" s="1">
        <v>3361320000</v>
      </c>
      <c r="B128" s="1">
        <v>-1.90167236328125</v>
      </c>
      <c r="C128" s="1">
        <v>1.0250244140625</v>
      </c>
    </row>
    <row r="129" spans="1:3" ht="13.5">
      <c r="A129" s="1">
        <v>3391305000</v>
      </c>
      <c r="B129" s="1">
        <v>-1.89532470703125</v>
      </c>
      <c r="C129" s="1">
        <v>1.0250244140625</v>
      </c>
    </row>
    <row r="130" spans="1:3" ht="13.5">
      <c r="A130" s="1">
        <v>3421290000</v>
      </c>
      <c r="B130" s="1">
        <v>-1.88507080078125</v>
      </c>
      <c r="C130" s="1">
        <v>1.02447509765625</v>
      </c>
    </row>
    <row r="131" spans="1:3" ht="13.5">
      <c r="A131" s="1">
        <v>3451275000</v>
      </c>
      <c r="B131" s="1">
        <v>-1.885986328125</v>
      </c>
      <c r="C131" s="1">
        <v>1.0240478515625</v>
      </c>
    </row>
    <row r="132" spans="1:3" ht="13.5">
      <c r="A132" s="1">
        <v>3481260000</v>
      </c>
      <c r="B132" s="1">
        <v>-1.8927001953125</v>
      </c>
      <c r="C132" s="1">
        <v>1.02301025390625</v>
      </c>
    </row>
    <row r="133" spans="1:3" ht="13.5">
      <c r="A133" s="1">
        <v>3511245000</v>
      </c>
      <c r="B133" s="1">
        <v>-1.901123046875</v>
      </c>
      <c r="C133" s="1">
        <v>1.02252197265625</v>
      </c>
    </row>
    <row r="134" spans="1:3" ht="13.5">
      <c r="A134" s="1">
        <v>3541230000</v>
      </c>
      <c r="B134" s="1">
        <v>-1.8978271484375</v>
      </c>
      <c r="C134" s="1">
        <v>1.023681640625</v>
      </c>
    </row>
    <row r="135" spans="1:3" ht="13.5">
      <c r="A135" s="1">
        <v>3571215000</v>
      </c>
      <c r="B135" s="1">
        <v>-1.89202880859375</v>
      </c>
      <c r="C135" s="1">
        <v>1.02490234375</v>
      </c>
    </row>
    <row r="136" spans="1:3" ht="13.5">
      <c r="A136" s="1">
        <v>3601200000</v>
      </c>
      <c r="B136" s="1">
        <v>-1.8856201171875</v>
      </c>
      <c r="C136" s="1">
        <v>1.02520751953125</v>
      </c>
    </row>
    <row r="137" spans="1:3" ht="13.5">
      <c r="A137" s="1">
        <v>3631185000</v>
      </c>
      <c r="B137" s="1">
        <v>-1.888427734375</v>
      </c>
      <c r="C137" s="1">
        <v>1.025390625</v>
      </c>
    </row>
    <row r="138" spans="1:3" ht="13.5">
      <c r="A138" s="1">
        <v>3661170000</v>
      </c>
      <c r="B138" s="1">
        <v>-1.8974609375</v>
      </c>
      <c r="C138" s="1">
        <v>1.02447509765625</v>
      </c>
    </row>
    <row r="139" spans="1:3" ht="13.5">
      <c r="A139" s="1">
        <v>3691155000</v>
      </c>
      <c r="B139" s="1">
        <v>-1.89678955078125</v>
      </c>
      <c r="C139" s="1">
        <v>1.0238037109375</v>
      </c>
    </row>
    <row r="140" spans="1:3" ht="13.5">
      <c r="A140" s="1">
        <v>3721140000</v>
      </c>
      <c r="B140" s="1">
        <v>-1.89508056640625</v>
      </c>
      <c r="C140" s="1">
        <v>1.023193359375</v>
      </c>
    </row>
    <row r="141" spans="1:3" ht="13.5">
      <c r="A141" s="1">
        <v>3751125000</v>
      </c>
      <c r="B141" s="1">
        <v>-1.8919677734375</v>
      </c>
      <c r="C141" s="1">
        <v>1.0230712890625</v>
      </c>
    </row>
    <row r="142" spans="1:3" ht="13.5">
      <c r="A142" s="1">
        <v>3781110000</v>
      </c>
      <c r="B142" s="1">
        <v>-1.9007568359375</v>
      </c>
      <c r="C142" s="1">
        <v>1.02386474609375</v>
      </c>
    </row>
    <row r="143" spans="1:3" ht="13.5">
      <c r="A143" s="1">
        <v>3811095000</v>
      </c>
      <c r="B143" s="1">
        <v>-1.897705078125</v>
      </c>
      <c r="C143" s="1">
        <v>1.02490234375</v>
      </c>
    </row>
    <row r="144" spans="1:3" ht="13.5">
      <c r="A144" s="1">
        <v>3841080000</v>
      </c>
      <c r="B144" s="1">
        <v>-1.903076171875</v>
      </c>
      <c r="C144" s="1">
        <v>1.02593994140625</v>
      </c>
    </row>
    <row r="145" spans="1:3" ht="13.5">
      <c r="A145" s="1">
        <v>3871065000</v>
      </c>
      <c r="B145" s="1">
        <v>-1.9073486328125</v>
      </c>
      <c r="C145" s="1">
        <v>1.0262451171875</v>
      </c>
    </row>
    <row r="146" spans="1:3" ht="13.5">
      <c r="A146" s="1">
        <v>3901050000</v>
      </c>
      <c r="B146" s="1">
        <v>-1.9017333984375</v>
      </c>
      <c r="C146" s="1">
        <v>1.026123046875</v>
      </c>
    </row>
    <row r="147" spans="1:3" ht="13.5">
      <c r="A147" s="1">
        <v>3931035000</v>
      </c>
      <c r="B147" s="1">
        <v>-1.8916015625</v>
      </c>
      <c r="C147" s="1">
        <v>1.02471923828125</v>
      </c>
    </row>
    <row r="148" spans="1:3" ht="13.5">
      <c r="A148" s="1">
        <v>3961020000</v>
      </c>
      <c r="B148" s="1">
        <v>-1.89556884765625</v>
      </c>
      <c r="C148" s="1">
        <v>1.02435302734375</v>
      </c>
    </row>
    <row r="149" spans="1:3" ht="13.5">
      <c r="A149" s="1">
        <v>3991005000</v>
      </c>
      <c r="B149" s="1">
        <v>-1.9012451171875</v>
      </c>
      <c r="C149" s="1">
        <v>1.0242919921875</v>
      </c>
    </row>
    <row r="150" spans="1:3" ht="13.5">
      <c r="A150" s="1">
        <v>4020990000</v>
      </c>
      <c r="B150" s="1">
        <v>-1.90191650390625</v>
      </c>
      <c r="C150" s="1">
        <v>1.0255126953125</v>
      </c>
    </row>
    <row r="151" spans="1:3" ht="13.5">
      <c r="A151" s="1">
        <v>4050975000</v>
      </c>
      <c r="B151" s="1">
        <v>-1.89306640625</v>
      </c>
      <c r="C151" s="1">
        <v>1.025390625</v>
      </c>
    </row>
    <row r="152" spans="1:3" ht="13.5">
      <c r="A152" s="1">
        <v>4080960000</v>
      </c>
      <c r="B152" s="1">
        <v>-1.8974609375</v>
      </c>
      <c r="C152" s="1">
        <v>1.026123046875</v>
      </c>
    </row>
    <row r="153" spans="1:3" ht="13.5">
      <c r="A153" s="1">
        <v>4110945000</v>
      </c>
      <c r="B153" s="1">
        <v>-1.9019775390625</v>
      </c>
      <c r="C153" s="1">
        <v>1.02642822265625</v>
      </c>
    </row>
    <row r="154" spans="1:3" ht="13.5">
      <c r="A154" s="1">
        <v>4140930000</v>
      </c>
      <c r="B154" s="1">
        <v>-1.90576171875</v>
      </c>
      <c r="C154" s="1">
        <v>1.0257568359375</v>
      </c>
    </row>
    <row r="155" spans="1:3" ht="13.5">
      <c r="A155" s="1">
        <v>4170915000</v>
      </c>
      <c r="B155" s="1">
        <v>-1.906005859375</v>
      </c>
      <c r="C155" s="1">
        <v>1.02490234375</v>
      </c>
    </row>
    <row r="156" spans="1:3" ht="13.5">
      <c r="A156" s="1">
        <v>4200900000</v>
      </c>
      <c r="B156" s="1">
        <v>-1.90008544921875</v>
      </c>
      <c r="C156" s="1">
        <v>1.02520751953125</v>
      </c>
    </row>
    <row r="157" spans="1:3" ht="13.5">
      <c r="A157" s="1">
        <v>4230885000</v>
      </c>
      <c r="B157" s="1">
        <v>-1.89495849609375</v>
      </c>
      <c r="C157" s="1">
        <v>1.0247802734375</v>
      </c>
    </row>
    <row r="158" spans="1:3" ht="13.5">
      <c r="A158" s="1">
        <v>4260870000</v>
      </c>
      <c r="B158" s="1">
        <v>-1.89996337890625</v>
      </c>
      <c r="C158" s="1">
        <v>1.02410888671875</v>
      </c>
    </row>
    <row r="159" spans="1:3" ht="13.5">
      <c r="A159" s="1">
        <v>4290855000</v>
      </c>
      <c r="B159" s="1">
        <v>-1.90911865234375</v>
      </c>
      <c r="C159" s="1">
        <v>1.02435302734375</v>
      </c>
    </row>
    <row r="160" spans="1:3" ht="13.5">
      <c r="A160" s="1">
        <v>4320840000</v>
      </c>
      <c r="B160" s="1">
        <v>-1.912841796875</v>
      </c>
      <c r="C160" s="1">
        <v>1.02667236328125</v>
      </c>
    </row>
    <row r="161" spans="1:3" ht="13.5">
      <c r="A161" s="1">
        <v>4350825000</v>
      </c>
      <c r="B161" s="1">
        <v>-1.91314697265625</v>
      </c>
      <c r="C161" s="1">
        <v>1.02685546875</v>
      </c>
    </row>
    <row r="162" spans="1:3" ht="13.5">
      <c r="A162" s="1">
        <v>4380810000</v>
      </c>
      <c r="B162" s="1">
        <v>-1.9119873046875</v>
      </c>
      <c r="C162" s="1">
        <v>1.02532958984375</v>
      </c>
    </row>
    <row r="163" spans="1:3" ht="13.5">
      <c r="A163" s="1">
        <v>4410795000</v>
      </c>
      <c r="B163" s="1">
        <v>-1.904052734375</v>
      </c>
      <c r="C163" s="1">
        <v>1.02459716796875</v>
      </c>
    </row>
    <row r="164" spans="1:3" ht="13.5">
      <c r="A164" s="1">
        <v>4440780000</v>
      </c>
      <c r="B164" s="1">
        <v>-1.90313720703125</v>
      </c>
      <c r="C164" s="1">
        <v>1.02532958984375</v>
      </c>
    </row>
    <row r="165" spans="1:3" ht="13.5">
      <c r="A165" s="1">
        <v>4470765000</v>
      </c>
      <c r="B165" s="1">
        <v>-1.90216064453125</v>
      </c>
      <c r="C165" s="1">
        <v>1.0260009765625</v>
      </c>
    </row>
    <row r="166" spans="1:3" ht="13.5">
      <c r="A166" s="1">
        <v>4500750000</v>
      </c>
      <c r="B166" s="1">
        <v>-1.91064453125</v>
      </c>
      <c r="C166" s="1">
        <v>1.0262451171875</v>
      </c>
    </row>
    <row r="167" spans="1:3" ht="13.5">
      <c r="A167" s="1">
        <v>4530735000</v>
      </c>
      <c r="B167" s="1">
        <v>-1.906982421875</v>
      </c>
      <c r="C167" s="1">
        <v>1.0269775390625</v>
      </c>
    </row>
    <row r="168" spans="1:3" ht="13.5">
      <c r="A168" s="1">
        <v>4560720000</v>
      </c>
      <c r="B168" s="1">
        <v>-1.9014892578125</v>
      </c>
      <c r="C168" s="1">
        <v>1.02764892578125</v>
      </c>
    </row>
    <row r="169" spans="1:3" ht="13.5">
      <c r="A169" s="1">
        <v>4590705000</v>
      </c>
      <c r="B169" s="1">
        <v>-1.90789794921875</v>
      </c>
      <c r="C169" s="1">
        <v>1.02789306640625</v>
      </c>
    </row>
    <row r="170" spans="1:3" ht="13.5">
      <c r="A170" s="1">
        <v>4620690000</v>
      </c>
      <c r="B170" s="1">
        <v>-1.91650390625</v>
      </c>
      <c r="C170" s="1">
        <v>1.02813720703125</v>
      </c>
    </row>
    <row r="171" spans="1:3" ht="13.5">
      <c r="A171" s="1">
        <v>4650675000</v>
      </c>
      <c r="B171" s="1">
        <v>-1.91571044921875</v>
      </c>
      <c r="C171" s="1">
        <v>1.02862548828125</v>
      </c>
    </row>
    <row r="172" spans="1:3" ht="13.5">
      <c r="A172" s="1">
        <v>4680660000</v>
      </c>
      <c r="B172" s="1">
        <v>-1.91168212890625</v>
      </c>
      <c r="C172" s="1">
        <v>1.0294189453125</v>
      </c>
    </row>
    <row r="173" spans="1:3" ht="13.5">
      <c r="A173" s="1">
        <v>4710645000</v>
      </c>
      <c r="B173" s="1">
        <v>-1.91143798828125</v>
      </c>
      <c r="C173" s="1">
        <v>1.02935791015625</v>
      </c>
    </row>
    <row r="174" spans="1:3" ht="13.5">
      <c r="A174" s="1">
        <v>4740630000</v>
      </c>
      <c r="B174" s="1">
        <v>-1.91943359375</v>
      </c>
      <c r="C174" s="1">
        <v>1.029541015625</v>
      </c>
    </row>
    <row r="175" spans="1:3" ht="13.5">
      <c r="A175" s="1">
        <v>4770615000</v>
      </c>
      <c r="B175" s="1">
        <v>-1.92108154296875</v>
      </c>
      <c r="C175" s="1">
        <v>1.0303955078125</v>
      </c>
    </row>
    <row r="176" spans="1:3" ht="13.5">
      <c r="A176" s="1">
        <v>4800600000</v>
      </c>
      <c r="B176" s="1">
        <v>-1.916259765625</v>
      </c>
      <c r="C176" s="1">
        <v>1.03070068359375</v>
      </c>
    </row>
    <row r="177" spans="1:3" ht="13.5">
      <c r="A177" s="1">
        <v>4830585000</v>
      </c>
      <c r="B177" s="1">
        <v>-1.913818359375</v>
      </c>
      <c r="C177" s="1">
        <v>1.03106689453125</v>
      </c>
    </row>
    <row r="178" spans="1:3" ht="13.5">
      <c r="A178" s="1">
        <v>4860570000</v>
      </c>
      <c r="B178" s="1">
        <v>-1.91015625</v>
      </c>
      <c r="C178" s="1">
        <v>1.03204345703125</v>
      </c>
    </row>
    <row r="179" spans="1:3" ht="13.5">
      <c r="A179" s="1">
        <v>4890555000</v>
      </c>
      <c r="B179" s="1">
        <v>-1.91082763671875</v>
      </c>
      <c r="C179" s="1">
        <v>1.031494140625</v>
      </c>
    </row>
    <row r="180" spans="1:3" ht="13.5">
      <c r="A180" s="1">
        <v>4920540000</v>
      </c>
      <c r="B180" s="1">
        <v>-1.912109375</v>
      </c>
      <c r="C180" s="1">
        <v>1.03204345703125</v>
      </c>
    </row>
    <row r="181" spans="1:3" ht="13.5">
      <c r="A181" s="1">
        <v>4950525000</v>
      </c>
      <c r="B181" s="1">
        <v>-1.92181396484375</v>
      </c>
      <c r="C181" s="1">
        <v>1.03118896484375</v>
      </c>
    </row>
    <row r="182" spans="1:3" ht="13.5">
      <c r="A182" s="1">
        <v>4980510000</v>
      </c>
      <c r="B182" s="1">
        <v>-1.91064453125</v>
      </c>
      <c r="C182" s="1">
        <v>1.03143310546875</v>
      </c>
    </row>
    <row r="183" spans="1:3" ht="13.5">
      <c r="A183" s="1">
        <v>5010495000</v>
      </c>
      <c r="B183" s="1">
        <v>-1.909912109375</v>
      </c>
      <c r="C183" s="1">
        <v>1.03192138671875</v>
      </c>
    </row>
    <row r="184" spans="1:3" ht="13.5">
      <c r="A184" s="1">
        <v>5040480000</v>
      </c>
      <c r="B184" s="1">
        <v>-1.91326904296875</v>
      </c>
      <c r="C184" s="1">
        <v>1.03167724609375</v>
      </c>
    </row>
    <row r="185" spans="1:3" ht="13.5">
      <c r="A185" s="1">
        <v>5070465000</v>
      </c>
      <c r="B185" s="1">
        <v>-1.916259765625</v>
      </c>
      <c r="C185" s="1">
        <v>1.0313720703125</v>
      </c>
    </row>
    <row r="186" spans="1:3" ht="13.5">
      <c r="A186" s="1">
        <v>5100450000</v>
      </c>
      <c r="B186" s="1">
        <v>-1.919677734375</v>
      </c>
      <c r="C186" s="1">
        <v>1.031494140625</v>
      </c>
    </row>
    <row r="187" spans="1:3" ht="13.5">
      <c r="A187" s="1">
        <v>5130435000</v>
      </c>
      <c r="B187" s="1">
        <v>-1.92034912109375</v>
      </c>
      <c r="C187" s="1">
        <v>1.03131103515625</v>
      </c>
    </row>
    <row r="188" spans="1:3" ht="13.5">
      <c r="A188" s="1">
        <v>5160420000</v>
      </c>
      <c r="B188" s="1">
        <v>-1.91497802734375</v>
      </c>
      <c r="C188" s="1">
        <v>1.0318603515625</v>
      </c>
    </row>
    <row r="189" spans="1:3" ht="13.5">
      <c r="A189" s="1">
        <v>5190405000</v>
      </c>
      <c r="B189" s="1">
        <v>-1.910400390625</v>
      </c>
      <c r="C189" s="1">
        <v>1.03179931640625</v>
      </c>
    </row>
    <row r="190" spans="1:3" ht="13.5">
      <c r="A190" s="1">
        <v>5220390000</v>
      </c>
      <c r="B190" s="1">
        <v>-1.9217529296875</v>
      </c>
      <c r="C190" s="1">
        <v>1.03167724609375</v>
      </c>
    </row>
    <row r="191" spans="1:3" ht="13.5">
      <c r="A191" s="1">
        <v>5250375000</v>
      </c>
      <c r="B191" s="1">
        <v>-1.92779541015625</v>
      </c>
      <c r="C191" s="1">
        <v>1.0328369140625</v>
      </c>
    </row>
    <row r="192" spans="1:3" ht="13.5">
      <c r="A192" s="1">
        <v>5280360000</v>
      </c>
      <c r="B192" s="1">
        <v>-1.91937255859375</v>
      </c>
      <c r="C192" s="1">
        <v>1.0330810546875</v>
      </c>
    </row>
    <row r="193" spans="1:3" ht="13.5">
      <c r="A193" s="1">
        <v>5310345000</v>
      </c>
      <c r="B193" s="1">
        <v>-1.91851806640625</v>
      </c>
      <c r="C193" s="1">
        <v>1.03411865234375</v>
      </c>
    </row>
    <row r="194" spans="1:3" ht="13.5">
      <c r="A194" s="1">
        <v>5340330000</v>
      </c>
      <c r="B194" s="1">
        <v>-1.91461181640625</v>
      </c>
      <c r="C194" s="1">
        <v>1.03436279296875</v>
      </c>
    </row>
    <row r="195" spans="1:3" ht="13.5">
      <c r="A195" s="1">
        <v>5370315000</v>
      </c>
      <c r="B195" s="1">
        <v>-1.9248046875</v>
      </c>
      <c r="C195" s="1">
        <v>1.03436279296875</v>
      </c>
    </row>
    <row r="196" spans="1:3" ht="13.5">
      <c r="A196" s="1">
        <v>5400300000</v>
      </c>
      <c r="B196" s="1">
        <v>-1.91351318359375</v>
      </c>
      <c r="C196" s="1">
        <v>1.0350341796875</v>
      </c>
    </row>
    <row r="197" spans="1:3" ht="13.5">
      <c r="A197" s="1">
        <v>5430285000</v>
      </c>
      <c r="B197" s="1">
        <v>-1.93121337890625</v>
      </c>
      <c r="C197" s="1">
        <v>1.03485107421875</v>
      </c>
    </row>
    <row r="198" spans="1:3" ht="13.5">
      <c r="A198" s="1">
        <v>5460270000</v>
      </c>
      <c r="B198" s="1">
        <v>-1.9136962890625</v>
      </c>
      <c r="C198" s="1">
        <v>1.03643798828125</v>
      </c>
    </row>
    <row r="199" spans="1:3" ht="13.5">
      <c r="A199" s="1">
        <v>5490255000</v>
      </c>
      <c r="B199" s="1">
        <v>-1.91680908203125</v>
      </c>
      <c r="C199" s="1">
        <v>1.03656005859375</v>
      </c>
    </row>
    <row r="200" spans="1:3" ht="13.5">
      <c r="A200" s="1">
        <v>5520240000</v>
      </c>
      <c r="B200" s="1">
        <v>-1.91705322265625</v>
      </c>
      <c r="C200" s="1">
        <v>1.038330078125</v>
      </c>
    </row>
    <row r="201" spans="1:3" ht="13.5">
      <c r="A201" s="1">
        <v>5550225000</v>
      </c>
      <c r="B201" s="1">
        <v>-1.9237060546875</v>
      </c>
      <c r="C201" s="1">
        <v>1.03802490234375</v>
      </c>
    </row>
    <row r="202" spans="1:3" ht="13.5">
      <c r="A202" s="1">
        <v>5580210000</v>
      </c>
      <c r="B202" s="1">
        <v>-1.92535400390625</v>
      </c>
      <c r="C202" s="1">
        <v>1.0379638671875</v>
      </c>
    </row>
    <row r="203" spans="1:3" ht="13.5">
      <c r="A203" s="1">
        <v>5610195000</v>
      </c>
      <c r="B203" s="1">
        <v>-1.92315673828125</v>
      </c>
      <c r="C203" s="1">
        <v>1.0374755859375</v>
      </c>
    </row>
    <row r="204" spans="1:3" ht="13.5">
      <c r="A204" s="1">
        <v>5640180000</v>
      </c>
      <c r="B204" s="1">
        <v>-1.9073486328125</v>
      </c>
      <c r="C204" s="1">
        <v>1.038330078125</v>
      </c>
    </row>
    <row r="205" spans="1:3" ht="13.5">
      <c r="A205" s="1">
        <v>5670165000</v>
      </c>
      <c r="B205" s="1">
        <v>-1.915283203125</v>
      </c>
      <c r="C205" s="1">
        <v>1.0380859375</v>
      </c>
    </row>
    <row r="206" spans="1:3" ht="13.5">
      <c r="A206" s="1">
        <v>5700150000</v>
      </c>
      <c r="B206" s="1">
        <v>-1.92889404296875</v>
      </c>
      <c r="C206" s="1">
        <v>1.03857421875</v>
      </c>
    </row>
    <row r="207" spans="1:3" ht="13.5">
      <c r="A207" s="1">
        <v>5730135000</v>
      </c>
      <c r="B207" s="1">
        <v>-1.9332275390625</v>
      </c>
      <c r="C207" s="1">
        <v>1.038818359375</v>
      </c>
    </row>
    <row r="208" spans="1:3" ht="13.5">
      <c r="A208" s="1">
        <v>5760120000</v>
      </c>
      <c r="B208" s="1">
        <v>-1.92938232421875</v>
      </c>
      <c r="C208" s="1">
        <v>1.039306640625</v>
      </c>
    </row>
    <row r="209" spans="1:3" ht="13.5">
      <c r="A209" s="1">
        <v>5790105000</v>
      </c>
      <c r="B209" s="1">
        <v>-1.90570068359375</v>
      </c>
      <c r="C209" s="1">
        <v>1.03851318359375</v>
      </c>
    </row>
    <row r="210" spans="1:3" ht="13.5">
      <c r="A210" s="1">
        <v>5820090000</v>
      </c>
      <c r="B210" s="1">
        <v>-1.90240478515625</v>
      </c>
      <c r="C210" s="1">
        <v>1.03887939453125</v>
      </c>
    </row>
    <row r="211" spans="1:3" ht="13.5">
      <c r="A211" s="1">
        <v>5850075000</v>
      </c>
      <c r="B211" s="1">
        <v>-1.91778564453125</v>
      </c>
      <c r="C211" s="1">
        <v>1.03875732421875</v>
      </c>
    </row>
    <row r="212" spans="1:3" ht="13.5">
      <c r="A212" s="1">
        <v>5880060000</v>
      </c>
      <c r="B212" s="1">
        <v>-1.92303466796875</v>
      </c>
      <c r="C212" s="1">
        <v>1.03839111328125</v>
      </c>
    </row>
    <row r="213" spans="1:3" ht="13.5">
      <c r="A213" s="1">
        <v>5910045000</v>
      </c>
      <c r="B213" s="1">
        <v>-1.935546875</v>
      </c>
      <c r="C213" s="1">
        <v>1.03839111328125</v>
      </c>
    </row>
    <row r="214" spans="1:3" ht="13.5">
      <c r="A214" s="1">
        <v>5940030000</v>
      </c>
      <c r="B214" s="1">
        <v>-1.9283447265625</v>
      </c>
      <c r="C214" s="1">
        <v>1.0399169921875</v>
      </c>
    </row>
    <row r="215" spans="1:3" ht="13.5">
      <c r="A215" s="1">
        <v>5970015000</v>
      </c>
      <c r="B215" s="1">
        <v>-1.9031982421875</v>
      </c>
      <c r="C215" s="1">
        <v>1.04046630859375</v>
      </c>
    </row>
    <row r="216" spans="1:3" ht="13.5">
      <c r="A216" s="1">
        <v>6000000000</v>
      </c>
      <c r="B216" s="1">
        <v>-1.89825439453125</v>
      </c>
      <c r="C216" s="1">
        <v>1.04071044921875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（資）クワトロシステムズ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渡島 浩健</dc:creator>
  <cp:keywords/>
  <dc:description/>
  <cp:lastModifiedBy>JT</cp:lastModifiedBy>
  <dcterms:created xsi:type="dcterms:W3CDTF">1999-08-09T01:31:42Z</dcterms:created>
  <dcterms:modified xsi:type="dcterms:W3CDTF">2006-02-21T05:19:43Z</dcterms:modified>
  <cp:category/>
  <cp:version/>
  <cp:contentType/>
  <cp:contentStatus/>
</cp:coreProperties>
</file>